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 codeName="{372AB895-14C1-FC20-EB20-F1B4BCFD95AE}"/>
  <workbookPr codeName="ThisWorkbook"/>
  <mc:AlternateContent xmlns:mc="http://schemas.openxmlformats.org/markup-compatibility/2006">
    <mc:Choice Requires="x15">
      <x15ac:absPath xmlns:x15ac="http://schemas.microsoft.com/office/spreadsheetml/2010/11/ac" url="\\k-nad02.komu.local\共有_校務系\共有_野村\教務課\教務課（校務データ）\オープンハイスクール\R08オープンハイスクール（第Ⅳ分類）\HP用\"/>
    </mc:Choice>
  </mc:AlternateContent>
  <xr:revisionPtr revIDLastSave="0" documentId="13_ncr:1_{3EB83F67-1144-43F8-A31D-B6215082D7CB}" xr6:coauthVersionLast="47" xr6:coauthVersionMax="47" xr10:uidLastSave="{00000000-0000-0000-0000-000000000000}"/>
  <bookViews>
    <workbookView xWindow="530" yWindow="150" windowWidth="18020" windowHeight="9550" xr2:uid="{00000000-000D-0000-FFFF-FFFF00000000}"/>
  </bookViews>
  <sheets>
    <sheet name="参加申込書（メール送信用）" sheetId="13" r:id="rId1"/>
  </sheets>
  <definedNames>
    <definedName name="_xlnm.Print_Area" localSheetId="0">'参加申込書（メール送信用）'!$A$26:$Q$83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<sst xmlns="http://schemas.openxmlformats.org/spreadsheetml/2006/main" count="60" uniqueCount="53">
  <si>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愛媛県立野村高等学校長　様</t>
    <rPh sb="0" eb="4">
      <t>エヒメケンリツ</t>
    </rPh>
    <rPh sb="4" eb="6">
      <t>ノムラ</t>
    </rPh>
    <rPh sb="6" eb="8">
      <t>コウトウ</t>
    </rPh>
    <rPh sb="8" eb="11">
      <t>ガッコウチョウ</t>
    </rPh>
    <rPh sb="12" eb="13">
      <t>サマ</t>
    </rPh>
    <phoneticPr fontId="1"/>
  </si>
  <si>
    <r>
      <t>　　　　　　　　　　立　　　　　　　　　中学校長　　　　　　　　　　　　　　　　　</t>
    </r>
    <r>
      <rPr>
        <u/>
        <sz val="9"/>
        <color theme="1"/>
        <rFont val="ＭＳ Ｐゴシック"/>
        <family val="3"/>
        <charset val="128"/>
        <scheme val="minor"/>
      </rPr>
      <t>（公印略）</t>
    </r>
    <rPh sb="10" eb="11">
      <t>リツ</t>
    </rPh>
    <rPh sb="20" eb="23">
      <t>チュウガッコウ</t>
    </rPh>
    <rPh sb="23" eb="24">
      <t>チョウ</t>
    </rPh>
    <rPh sb="42" eb="44">
      <t>コウイン</t>
    </rPh>
    <rPh sb="44" eb="45">
      <t>リャク</t>
    </rPh>
    <phoneticPr fontId="1"/>
  </si>
  <si>
    <t>体験入学参加生徒</t>
    <rPh sb="0" eb="2">
      <t>タイケン</t>
    </rPh>
    <rPh sb="2" eb="4">
      <t>ニュウガク</t>
    </rPh>
    <rPh sb="4" eb="6">
      <t>サンカ</t>
    </rPh>
    <rPh sb="6" eb="8">
      <t>セイト</t>
    </rPh>
    <phoneticPr fontId="1"/>
  </si>
  <si>
    <t>希望学科</t>
    <rPh sb="0" eb="2">
      <t>キボウ</t>
    </rPh>
    <rPh sb="2" eb="4">
      <t>ガッカ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</si>
  <si>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</si>
  <si>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</si>
  <si>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</si>
  <si>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</si>
  <si>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両学科</t>
    <rPh sb="0" eb="1">
      <t>リョウ</t>
    </rPh>
    <rPh sb="1" eb="3">
      <t>ガッカ</t>
    </rPh>
    <phoneticPr fontId="1"/>
  </si>
  <si>
    <t>国語</t>
    <rPh sb="0" eb="2">
      <t>コクゴ</t>
    </rPh>
    <phoneticPr fontId="1"/>
  </si>
  <si>
    <t>地・公</t>
    <rPh sb="0" eb="1">
      <t>チ</t>
    </rPh>
    <rPh sb="2" eb="3">
      <t>コウ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</si>
  <si>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</si>
  <si>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</si>
  <si>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</si>
  <si>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番号</t>
    <rPh sb="0" eb="2">
      <t>バンゴウ</t>
    </rPh>
    <phoneticPr fontId="1"/>
  </si>
  <si>
    <t>例</t>
    <rPh sb="0" eb="1">
      <t>レイ</t>
    </rPh>
    <phoneticPr fontId="1"/>
  </si>
  <si>
    <t>野村　太郎</t>
    <rPh sb="0" eb="2">
      <t>ノムラ</t>
    </rPh>
    <rPh sb="3" eb="5">
      <t>タロウ</t>
    </rPh>
    <phoneticPr fontId="1"/>
  </si>
  <si>
    <t>のむら　たろう</t>
    <phoneticPr fontId="1"/>
  </si>
  <si>
    <t>相撲</t>
    <rPh sb="0" eb="2">
      <t>スモウ</t>
    </rPh>
    <phoneticPr fontId="1"/>
  </si>
  <si>
    <t>卓球</t>
    <rPh sb="0" eb="2">
      <t>タッキュウ</t>
    </rPh>
    <phoneticPr fontId="1"/>
  </si>
  <si>
    <t>箏曲</t>
    <rPh sb="0" eb="2">
      <t>ソウキョク</t>
    </rPh>
    <phoneticPr fontId="1"/>
  </si>
  <si>
    <t>情報ビジネス</t>
    <rPh sb="0" eb="2">
      <t>ジョウホウ</t>
    </rPh>
    <phoneticPr fontId="1"/>
  </si>
  <si>
    <t>普通科</t>
    <rPh sb="0" eb="2">
      <t>フツウ</t>
    </rPh>
    <rPh sb="2" eb="3">
      <t>カ</t>
    </rPh>
    <phoneticPr fontId="1"/>
  </si>
  <si>
    <t>畜産科</t>
    <rPh sb="0" eb="3">
      <t>チクサンカ</t>
    </rPh>
    <phoneticPr fontId="1"/>
  </si>
  <si>
    <t>体験授業①</t>
    <rPh sb="0" eb="2">
      <t>タイケン</t>
    </rPh>
    <rPh sb="2" eb="4">
      <t>ジュギョウ</t>
    </rPh>
    <phoneticPr fontId="1"/>
  </si>
  <si>
    <t>農業</t>
    <rPh sb="0" eb="2">
      <t>ノウギョウ</t>
    </rPh>
    <phoneticPr fontId="1"/>
  </si>
  <si>
    <t>備考・その他</t>
    <rPh sb="0" eb="2">
      <t>ビコウ</t>
    </rPh>
    <rPh sb="5" eb="6">
      <t>タ</t>
    </rPh>
    <phoneticPr fontId="1"/>
  </si>
  <si>
    <t>商業</t>
    <rPh sb="0" eb="2">
      <t>ショウギョウ</t>
    </rPh>
    <phoneticPr fontId="1"/>
  </si>
  <si>
    <t>農業</t>
    <rPh sb="0" eb="2">
      <t>ノウギョウ</t>
    </rPh>
    <phoneticPr fontId="1"/>
  </si>
  <si>
    <t>体験授業②</t>
    <rPh sb="0" eb="2">
      <t>タイケン</t>
    </rPh>
    <rPh sb="2" eb="4">
      <t>ジュギョウ</t>
    </rPh>
    <phoneticPr fontId="1"/>
  </si>
  <si>
    <t>氏　　名</t>
    <rPh sb="0" eb="1">
      <t>シ</t>
    </rPh>
    <rPh sb="3" eb="4">
      <t>ナ</t>
    </rPh>
    <phoneticPr fontId="1"/>
  </si>
  <si>
    <t>教員・保護者</t>
    <rPh sb="0" eb="2">
      <t>キョウイン</t>
    </rPh>
    <rPh sb="3" eb="6">
      <t>ホゴシャ</t>
    </rPh>
    <phoneticPr fontId="1"/>
  </si>
  <si>
    <t>※本校ホームページの「オープンハイスクール」欄から書式をダウンロードして、行を増減させてご使用ください。</t>
    <rPh sb="1" eb="3">
      <t>ホンコウ</t>
    </rPh>
    <rPh sb="22" eb="23">
      <t>ラン</t>
    </rPh>
    <rPh sb="25" eb="27">
      <t>ショシキ</t>
    </rPh>
    <rPh sb="37" eb="38">
      <t>ギョウ</t>
    </rPh>
    <rPh sb="39" eb="41">
      <t>ゾウゲン</t>
    </rPh>
    <rPh sb="45" eb="47">
      <t>シヨウ</t>
    </rPh>
    <phoneticPr fontId="1"/>
  </si>
  <si>
    <t>※「希望学科」欄は、いずれかに〇を付けてください。</t>
    <rPh sb="2" eb="4">
      <t>キボウ</t>
    </rPh>
    <rPh sb="4" eb="6">
      <t>ガッカ</t>
    </rPh>
    <rPh sb="7" eb="8">
      <t>ラン</t>
    </rPh>
    <rPh sb="17" eb="18">
      <t>ツ</t>
    </rPh>
    <phoneticPr fontId="1"/>
  </si>
  <si>
    <t>※「体験部活動」の欄は、体験希望者のみ記入してください。</t>
    <rPh sb="2" eb="4">
      <t>タイケン</t>
    </rPh>
    <rPh sb="4" eb="7">
      <t>ブカツドウ</t>
    </rPh>
    <rPh sb="9" eb="10">
      <t>ラン</t>
    </rPh>
    <rPh sb="12" eb="14">
      <t>タイケン</t>
    </rPh>
    <rPh sb="14" eb="17">
      <t>キボウシャ</t>
    </rPh>
    <rPh sb="19" eb="21">
      <t>キニュウ</t>
    </rPh>
    <phoneticPr fontId="1"/>
  </si>
  <si>
    <t>体験部活動
（体験希望者のみ）</t>
    <rPh sb="0" eb="2">
      <t>タイケン</t>
    </rPh>
    <rPh sb="2" eb="5">
      <t>ブカツドウ</t>
    </rPh>
    <rPh sb="7" eb="9">
      <t>タイケン</t>
    </rPh>
    <rPh sb="9" eb="12">
      <t>キボウシャ</t>
    </rPh>
    <phoneticPr fontId="1"/>
  </si>
  <si>
    <t>陸上競技</t>
    <rPh sb="0" eb="2">
      <t>リクジョウ</t>
    </rPh>
    <rPh sb="2" eb="4">
      <t>キョウギ</t>
    </rPh>
    <phoneticPr fontId="1"/>
  </si>
  <si>
    <t>サッカー（男）</t>
    <rPh sb="5" eb="6">
      <t>ダン</t>
    </rPh>
    <phoneticPr fontId="1"/>
  </si>
  <si>
    <t>ソフトテニス</t>
  </si>
  <si>
    <t>野球（男）</t>
    <rPh sb="0" eb="2">
      <t>ヤキュウ</t>
    </rPh>
    <rPh sb="3" eb="4">
      <t>ダン</t>
    </rPh>
    <phoneticPr fontId="1"/>
  </si>
  <si>
    <t>バドミントン</t>
  </si>
  <si>
    <t>吹奏楽</t>
    <rPh sb="0" eb="3">
      <t>スイソウガク</t>
    </rPh>
    <phoneticPr fontId="1"/>
  </si>
  <si>
    <t>美術</t>
    <rPh sb="0" eb="2">
      <t>ビジュツ</t>
    </rPh>
    <phoneticPr fontId="1"/>
  </si>
  <si>
    <t>動物ふれあい</t>
    <rPh sb="0" eb="2">
      <t>ドウブツ</t>
    </rPh>
    <phoneticPr fontId="1"/>
  </si>
  <si>
    <t>令和８年　　　　月　　　　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</si>
  <si>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令和８年度野村高校オープンハイスクール参加申込書</t>
    <rPh sb="0" eb="2">
      <t>レイワ</t>
    </rPh>
    <rPh sb="3" eb="5">
      <t>ネンド</t>
    </rPh>
    <rPh sb="4" eb="5">
      <t>ド</t>
    </rPh>
    <rPh sb="5" eb="7">
      <t>ノムラ</t>
    </rPh>
    <rPh sb="7" eb="9">
      <t>コウコウ</t>
    </rPh>
    <rPh sb="19" eb="21">
      <t>サンカ</t>
    </rPh>
    <rPh sb="21" eb="24">
      <t>モウシコミショ</t>
    </rPh>
    <phoneticPr fontId="1"/>
  </si>
  <si>
    <t>希望しない</t>
    <rPh sb="0" eb="2">
      <t>キボウ</t>
    </rPh>
    <phoneticPr fontId="1"/>
  </si>
  <si>
    <t>バレーボール（女）</t>
    <rPh sb="7" eb="8">
      <t>ジョ</t>
    </rPh>
    <phoneticPr fontId="1"/>
  </si>
  <si>
    <t>バスケットボール</t>
  </si>
  <si>
    <t>○</t>
  </si>
  <si>
    <t>男</t>
    <rPh sb="0" eb="1">
      <t>ダン</t>
    </rPh>
    <phoneticPr fontId="1"/>
  </si>
  <si>
    <t>女</t>
    <rPh sb="0" eb="1">
      <t>ジョ</t>
    </rPh>
    <phoneticPr fontId="1"/>
  </si>
  <si>
    <t>※「体験授業①」、「体験授業②」の欄は、いずれも希望教科に〇を付けてください。希望した教科で授業を体験してください。</t>
    <rPh sb="2" eb="4">
      <t>タイケン</t>
    </rPh>
    <rPh sb="4" eb="6">
      <t>ジュギョウ</t>
    </rPh>
    <rPh sb="10" eb="12">
      <t>タイケン</t>
    </rPh>
    <rPh sb="12" eb="14">
      <t>ジュギョウ</t>
    </rPh>
    <rPh sb="17" eb="18">
      <t>ラン</t>
    </rPh>
    <rPh sb="24" eb="26">
      <t>キボウ</t>
    </rPh>
    <rPh sb="26" eb="28">
      <t>キョウカ</t>
    </rPh>
    <rPh sb="31" eb="32">
      <t>ツ</t>
    </rPh>
    <rPh sb="39" eb="41">
      <t>キボウ</t>
    </rPh>
    <rPh sb="43" eb="45">
      <t>キョウカ</t>
    </rPh>
    <rPh sb="46" eb="48">
      <t>ジュギョウ</t>
    </rPh>
    <rPh sb="49" eb="51">
      <t>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</si>
</sst>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2" fillId="0" borderId="30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2" fillId="0" borderId="33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4"/>
  <sheetViews>
    <sheetView tabSelected="1" topLeftCell="A26" workbookViewId="0">
      <selection activeCell="C35" sqref="C35"/>
    </sheetView>
  </sheetViews>
  <sheetFormatPr defaultColWidth="23.08984375" defaultRowHeight="14" x14ac:dyDescent="0.2"/>
  <cols>
    <col min="1" max="2" width="5.36328125" style="1" customWidth="1"/>
    <col min="3" max="4" width="19.453125" style="1" customWidth="1"/>
    <col min="5" max="5" width="6.7265625" style="1" customWidth="1"/>
    <col min="6" max="8" width="7.26953125" style="1" customWidth="1"/>
    <col min="9" max="16" width="6.453125" style="1" customWidth="1"/>
    <col min="17" max="17" width="19.26953125" style="1" customWidth="1"/>
    <col min="18" max="18" width="7.36328125" style="1" customWidth="1"/>
    <col min="19" max="19" width="14.26953125" style="1" customWidth="1"/>
    <col min="20" max="21" width="8.7265625" style="1" customWidth="1"/>
    <col min="22" max="16384" width="23.08984375" style="1"/>
  </cols>
  <sheetData>
    <row r="1" spans="19:19" hidden="1" x14ac:dyDescent="0.2"/>
    <row r="2" spans="19:19" hidden="1" x14ac:dyDescent="0.2">
      <c r="S2" s="1" t="s">
        <v>50</v>
      </c>
    </row>
    <row r="3" spans="19:19" hidden="1" x14ac:dyDescent="0.2">
      <c r="S3" s="1" t="s">
        <v>51</v>
      </c>
    </row>
    <row r="4" spans="19:19" hidden="1" x14ac:dyDescent="0.2"/>
    <row r="5" spans="19:19" hidden="1" x14ac:dyDescent="0.2">
      <c r="S5" s="1" t="s">
        <v>49</v>
      </c>
    </row>
    <row r="6" spans="19:19" hidden="1" x14ac:dyDescent="0.2"/>
    <row r="7" spans="19:19" hidden="1" x14ac:dyDescent="0.2">
      <c r="S7" s="55" t="s">
        <v>36</v>
      </c>
    </row>
    <row r="8" spans="19:19" hidden="1" x14ac:dyDescent="0.2">
      <c r="S8" s="56" t="s">
        <v>47</v>
      </c>
    </row>
    <row r="9" spans="19:19" hidden="1" x14ac:dyDescent="0.2">
      <c r="S9" s="56" t="s">
        <v>48</v>
      </c>
    </row>
    <row r="10" spans="19:19" hidden="1" x14ac:dyDescent="0.2">
      <c r="S10" s="56" t="s">
        <v>37</v>
      </c>
    </row>
    <row r="11" spans="19:19" hidden="1" x14ac:dyDescent="0.2">
      <c r="S11" s="56" t="s">
        <v>38</v>
      </c>
    </row>
    <row r="12" spans="19:19" hidden="1" x14ac:dyDescent="0.2">
      <c r="S12" s="56" t="s">
        <v>39</v>
      </c>
    </row>
    <row r="13" spans="19:19" hidden="1" x14ac:dyDescent="0.2">
      <c r="S13" s="56" t="s">
        <v>18</v>
      </c>
    </row>
    <row r="14" spans="19:19" hidden="1" x14ac:dyDescent="0.2">
      <c r="S14" s="56" t="s">
        <v>40</v>
      </c>
    </row>
    <row r="15" spans="19:19" hidden="1" x14ac:dyDescent="0.2">
      <c r="S15" s="56" t="s">
        <v>19</v>
      </c>
    </row>
    <row r="16" spans="19:19" hidden="1" x14ac:dyDescent="0.2">
      <c r="S16" s="56" t="s">
        <v>41</v>
      </c>
    </row>
    <row r="17" spans="1:19" hidden="1" x14ac:dyDescent="0.2">
      <c r="S17" s="56" t="s">
        <v>42</v>
      </c>
    </row>
    <row r="18" spans="1:19" hidden="1" x14ac:dyDescent="0.2">
      <c r="S18" s="56" t="s">
        <v>20</v>
      </c>
    </row>
    <row r="19" spans="1:19" hidden="1" x14ac:dyDescent="0.2">
      <c r="S19" s="56" t="s">
        <v>21</v>
      </c>
    </row>
    <row r="20" spans="1:19" hidden="1" x14ac:dyDescent="0.2">
      <c r="S20" s="56" t="s">
        <v>43</v>
      </c>
    </row>
    <row r="21" spans="1:19" hidden="1" x14ac:dyDescent="0.2">
      <c r="S21" s="56" t="s">
        <v>46</v>
      </c>
    </row>
    <row r="22" spans="1:19" hidden="1" x14ac:dyDescent="0.2"/>
    <row r="23" spans="1:19" hidden="1" x14ac:dyDescent="0.2"/>
    <row r="24" spans="1:19" hidden="1" x14ac:dyDescent="0.2"/>
    <row r="25" spans="1:19" hidden="1" x14ac:dyDescent="0.2"/>
    <row r="26" spans="1:19" ht="21" customHeight="1" x14ac:dyDescent="0.2">
      <c r="A26" s="87" t="s">
        <v>44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7" spans="1:19" ht="21" customHeight="1" x14ac:dyDescent="0.2">
      <c r="A27" s="62" t="s">
        <v>0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</row>
    <row r="28" spans="1:19" ht="21" customHeight="1" x14ac:dyDescent="0.2">
      <c r="A28" s="88" t="s">
        <v>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</row>
    <row r="29" spans="1:19" ht="15.75" customHeight="1" x14ac:dyDescent="0.2"/>
    <row r="30" spans="1:19" ht="25.5" customHeight="1" x14ac:dyDescent="0.2">
      <c r="A30" s="89" t="s">
        <v>45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</row>
    <row r="31" spans="1:19" ht="15.75" customHeight="1" thickBot="1" x14ac:dyDescent="0.25"/>
    <row r="32" spans="1:19" ht="21" customHeight="1" x14ac:dyDescent="0.2">
      <c r="A32" s="66" t="s">
        <v>2</v>
      </c>
      <c r="B32" s="91"/>
      <c r="C32" s="67"/>
      <c r="D32" s="67"/>
      <c r="E32" s="92"/>
      <c r="F32" s="91" t="s">
        <v>3</v>
      </c>
      <c r="G32" s="67"/>
      <c r="H32" s="92"/>
      <c r="I32" s="95" t="s">
        <v>24</v>
      </c>
      <c r="J32" s="96"/>
      <c r="K32" s="96"/>
      <c r="L32" s="96"/>
      <c r="M32" s="95" t="s">
        <v>29</v>
      </c>
      <c r="N32" s="96"/>
      <c r="O32" s="96"/>
      <c r="P32" s="96"/>
      <c r="Q32" s="93" t="s">
        <v>35</v>
      </c>
    </row>
    <row r="33" spans="1:19" ht="39.75" customHeight="1" thickBot="1" x14ac:dyDescent="0.25">
      <c r="A33" s="4" t="s">
        <v>14</v>
      </c>
      <c r="B33" s="4" t="s">
        <v>4</v>
      </c>
      <c r="C33" s="5" t="s">
        <v>5</v>
      </c>
      <c r="D33" s="5" t="s">
        <v>6</v>
      </c>
      <c r="E33" s="6" t="s">
        <v>7</v>
      </c>
      <c r="F33" s="7" t="s">
        <v>22</v>
      </c>
      <c r="G33" s="8" t="s">
        <v>23</v>
      </c>
      <c r="H33" s="6" t="s">
        <v>8</v>
      </c>
      <c r="I33" s="22" t="s">
        <v>10</v>
      </c>
      <c r="J33" s="5" t="s">
        <v>12</v>
      </c>
      <c r="K33" s="5" t="s">
        <v>27</v>
      </c>
      <c r="L33" s="17" t="s">
        <v>28</v>
      </c>
      <c r="M33" s="22" t="s">
        <v>9</v>
      </c>
      <c r="N33" s="5" t="s">
        <v>11</v>
      </c>
      <c r="O33" s="5" t="s">
        <v>13</v>
      </c>
      <c r="P33" s="17" t="s">
        <v>25</v>
      </c>
      <c r="Q33" s="94"/>
    </row>
    <row r="34" spans="1:19" ht="21" customHeight="1" thickTop="1" thickBot="1" x14ac:dyDescent="0.25">
      <c r="A34" s="28" t="s">
        <v>15</v>
      </c>
      <c r="B34" s="29">
        <v>3</v>
      </c>
      <c r="C34" s="31" t="s">
        <v>16</v>
      </c>
      <c r="D34" s="31" t="s">
        <v>17</v>
      </c>
      <c r="E34" s="32" t="s">
        <v>50</v>
      </c>
      <c r="F34" s="33"/>
      <c r="G34" s="49"/>
      <c r="H34" s="32" t="s">
        <v>49</v>
      </c>
      <c r="I34" s="54"/>
      <c r="J34" s="49" t="s">
        <v>49</v>
      </c>
      <c r="K34" s="34"/>
      <c r="L34" s="32"/>
      <c r="M34" s="33"/>
      <c r="N34" s="49"/>
      <c r="O34" s="49"/>
      <c r="P34" s="50" t="s">
        <v>49</v>
      </c>
      <c r="Q34" s="39" t="s">
        <v>43</v>
      </c>
    </row>
    <row r="35" spans="1:19" ht="21" customHeight="1" thickTop="1" x14ac:dyDescent="0.2">
      <c r="A35" s="9">
        <v>1</v>
      </c>
      <c r="B35" s="30"/>
      <c r="C35" s="19"/>
      <c r="D35" s="19"/>
      <c r="E35" s="10"/>
      <c r="F35" s="11"/>
      <c r="G35" s="19"/>
      <c r="H35" s="10"/>
      <c r="I35" s="20"/>
      <c r="J35" s="19"/>
      <c r="K35" s="51"/>
      <c r="L35" s="10"/>
      <c r="M35" s="11"/>
      <c r="N35" s="19"/>
      <c r="O35" s="19"/>
      <c r="P35" s="40"/>
      <c r="Q35" s="12"/>
    </row>
    <row r="36" spans="1:19" ht="21" customHeight="1" x14ac:dyDescent="0.2">
      <c r="A36" s="2">
        <v>2</v>
      </c>
      <c r="B36" s="2"/>
      <c r="C36" s="3"/>
      <c r="D36" s="3"/>
      <c r="E36" s="13"/>
      <c r="F36" s="21"/>
      <c r="G36" s="52"/>
      <c r="H36" s="13"/>
      <c r="I36" s="21"/>
      <c r="J36" s="52"/>
      <c r="K36" s="52"/>
      <c r="L36" s="13"/>
      <c r="M36" s="21"/>
      <c r="N36" s="52"/>
      <c r="O36" s="52"/>
      <c r="P36" s="13"/>
      <c r="Q36" s="14"/>
    </row>
    <row r="37" spans="1:19" ht="21" customHeight="1" x14ac:dyDescent="0.2">
      <c r="A37" s="2">
        <v>3</v>
      </c>
      <c r="B37" s="2"/>
      <c r="C37" s="3"/>
      <c r="D37" s="3"/>
      <c r="E37" s="13"/>
      <c r="F37" s="21"/>
      <c r="G37" s="52"/>
      <c r="H37" s="13"/>
      <c r="I37" s="21"/>
      <c r="J37" s="52"/>
      <c r="K37" s="52"/>
      <c r="L37" s="13"/>
      <c r="M37" s="21"/>
      <c r="N37" s="52"/>
      <c r="O37" s="52"/>
      <c r="P37" s="13"/>
      <c r="Q37" s="14"/>
    </row>
    <row r="38" spans="1:19" ht="21" customHeight="1" x14ac:dyDescent="0.2">
      <c r="A38" s="2">
        <v>4</v>
      </c>
      <c r="B38" s="2"/>
      <c r="C38" s="3"/>
      <c r="D38" s="3"/>
      <c r="E38" s="13"/>
      <c r="F38" s="21"/>
      <c r="G38" s="52"/>
      <c r="H38" s="13"/>
      <c r="I38" s="21"/>
      <c r="J38" s="52"/>
      <c r="K38" s="52"/>
      <c r="L38" s="13"/>
      <c r="M38" s="21"/>
      <c r="N38" s="52"/>
      <c r="O38" s="52"/>
      <c r="P38" s="13"/>
      <c r="Q38" s="14"/>
    </row>
    <row r="39" spans="1:19" ht="21" customHeight="1" x14ac:dyDescent="0.2">
      <c r="A39" s="2">
        <v>5</v>
      </c>
      <c r="B39" s="2"/>
      <c r="C39" s="3"/>
      <c r="D39" s="3"/>
      <c r="E39" s="13"/>
      <c r="F39" s="21"/>
      <c r="G39" s="52"/>
      <c r="H39" s="13"/>
      <c r="I39" s="21"/>
      <c r="J39" s="52"/>
      <c r="K39" s="52"/>
      <c r="L39" s="13"/>
      <c r="M39" s="21"/>
      <c r="N39" s="52"/>
      <c r="O39" s="52"/>
      <c r="P39" s="13"/>
      <c r="Q39" s="14"/>
    </row>
    <row r="40" spans="1:19" ht="18.75" customHeight="1" x14ac:dyDescent="0.2">
      <c r="A40" s="2">
        <v>6</v>
      </c>
      <c r="B40" s="2"/>
      <c r="C40" s="3"/>
      <c r="D40" s="3"/>
      <c r="E40" s="13"/>
      <c r="F40" s="21"/>
      <c r="G40" s="52"/>
      <c r="H40" s="13"/>
      <c r="I40" s="21"/>
      <c r="J40" s="52"/>
      <c r="K40" s="52"/>
      <c r="L40" s="13"/>
      <c r="M40" s="21"/>
      <c r="N40" s="52"/>
      <c r="O40" s="52"/>
      <c r="P40" s="13"/>
      <c r="Q40" s="14"/>
    </row>
    <row r="41" spans="1:19" ht="21" customHeight="1" x14ac:dyDescent="0.2">
      <c r="A41" s="2">
        <v>7</v>
      </c>
      <c r="B41" s="2"/>
      <c r="C41" s="3"/>
      <c r="D41" s="3"/>
      <c r="E41" s="13"/>
      <c r="F41" s="21"/>
      <c r="G41" s="52"/>
      <c r="H41" s="13"/>
      <c r="I41" s="21"/>
      <c r="J41" s="52"/>
      <c r="K41" s="52"/>
      <c r="L41" s="13"/>
      <c r="M41" s="21"/>
      <c r="N41" s="52"/>
      <c r="O41" s="52"/>
      <c r="P41" s="13"/>
      <c r="Q41" s="14"/>
    </row>
    <row r="42" spans="1:19" ht="21" customHeight="1" x14ac:dyDescent="0.2">
      <c r="A42" s="2">
        <v>8</v>
      </c>
      <c r="B42" s="2"/>
      <c r="C42" s="3"/>
      <c r="D42" s="3"/>
      <c r="E42" s="13"/>
      <c r="F42" s="21"/>
      <c r="G42" s="52"/>
      <c r="H42" s="13"/>
      <c r="I42" s="21"/>
      <c r="J42" s="52"/>
      <c r="K42" s="52"/>
      <c r="L42" s="13"/>
      <c r="M42" s="21"/>
      <c r="N42" s="52"/>
      <c r="O42" s="52"/>
      <c r="P42" s="13"/>
      <c r="Q42" s="14"/>
      <c r="S42" s="15"/>
    </row>
    <row r="43" spans="1:19" ht="21" customHeight="1" x14ac:dyDescent="0.2">
      <c r="A43" s="2">
        <v>9</v>
      </c>
      <c r="B43" s="2"/>
      <c r="C43" s="3"/>
      <c r="D43" s="3"/>
      <c r="E43" s="13"/>
      <c r="F43" s="21"/>
      <c r="G43" s="52"/>
      <c r="H43" s="13"/>
      <c r="I43" s="21"/>
      <c r="J43" s="52"/>
      <c r="K43" s="52"/>
      <c r="L43" s="13"/>
      <c r="M43" s="21"/>
      <c r="N43" s="52"/>
      <c r="O43" s="52"/>
      <c r="P43" s="13"/>
      <c r="Q43" s="14"/>
      <c r="S43" s="16"/>
    </row>
    <row r="44" spans="1:19" ht="21" customHeight="1" x14ac:dyDescent="0.2">
      <c r="A44" s="2">
        <v>10</v>
      </c>
      <c r="B44" s="2"/>
      <c r="C44" s="3"/>
      <c r="D44" s="3"/>
      <c r="E44" s="13"/>
      <c r="F44" s="21"/>
      <c r="G44" s="52"/>
      <c r="H44" s="13"/>
      <c r="I44" s="21"/>
      <c r="J44" s="52"/>
      <c r="K44" s="52"/>
      <c r="L44" s="13"/>
      <c r="M44" s="21"/>
      <c r="N44" s="52"/>
      <c r="O44" s="52"/>
      <c r="P44" s="13"/>
      <c r="Q44" s="14"/>
      <c r="S44" s="16"/>
    </row>
    <row r="45" spans="1:19" ht="21" customHeight="1" x14ac:dyDescent="0.2">
      <c r="A45" s="2">
        <v>11</v>
      </c>
      <c r="B45" s="2"/>
      <c r="C45" s="3"/>
      <c r="D45" s="3"/>
      <c r="E45" s="13"/>
      <c r="F45" s="21"/>
      <c r="G45" s="52"/>
      <c r="H45" s="13"/>
      <c r="I45" s="21"/>
      <c r="J45" s="52"/>
      <c r="K45" s="52"/>
      <c r="L45" s="13"/>
      <c r="M45" s="21"/>
      <c r="N45" s="52"/>
      <c r="O45" s="52"/>
      <c r="P45" s="13"/>
      <c r="Q45" s="14"/>
      <c r="S45" s="16"/>
    </row>
    <row r="46" spans="1:19" ht="21" customHeight="1" x14ac:dyDescent="0.2">
      <c r="A46" s="2">
        <v>12</v>
      </c>
      <c r="B46" s="2"/>
      <c r="C46" s="3"/>
      <c r="D46" s="3"/>
      <c r="E46" s="13"/>
      <c r="F46" s="21"/>
      <c r="G46" s="52"/>
      <c r="H46" s="13"/>
      <c r="I46" s="21"/>
      <c r="J46" s="52"/>
      <c r="K46" s="52"/>
      <c r="L46" s="13"/>
      <c r="M46" s="21"/>
      <c r="N46" s="52"/>
      <c r="O46" s="52"/>
      <c r="P46" s="13"/>
      <c r="Q46" s="14"/>
      <c r="S46" s="16"/>
    </row>
    <row r="47" spans="1:19" ht="18.75" customHeight="1" x14ac:dyDescent="0.2">
      <c r="A47" s="2">
        <v>13</v>
      </c>
      <c r="B47" s="2"/>
      <c r="C47" s="3"/>
      <c r="D47" s="3"/>
      <c r="E47" s="13"/>
      <c r="F47" s="21"/>
      <c r="G47" s="52"/>
      <c r="H47" s="13"/>
      <c r="I47" s="21"/>
      <c r="J47" s="52"/>
      <c r="K47" s="52"/>
      <c r="L47" s="13"/>
      <c r="M47" s="21"/>
      <c r="N47" s="52"/>
      <c r="O47" s="52"/>
      <c r="P47" s="13"/>
      <c r="Q47" s="14"/>
      <c r="S47" s="16"/>
    </row>
    <row r="48" spans="1:19" ht="21" customHeight="1" x14ac:dyDescent="0.2">
      <c r="A48" s="2">
        <v>14</v>
      </c>
      <c r="B48" s="2"/>
      <c r="C48" s="3"/>
      <c r="D48" s="3"/>
      <c r="E48" s="13"/>
      <c r="F48" s="21"/>
      <c r="G48" s="52"/>
      <c r="H48" s="13"/>
      <c r="I48" s="21"/>
      <c r="J48" s="52"/>
      <c r="K48" s="52"/>
      <c r="L48" s="13"/>
      <c r="M48" s="21"/>
      <c r="N48" s="52"/>
      <c r="O48" s="52"/>
      <c r="P48" s="13"/>
      <c r="Q48" s="14"/>
      <c r="S48" s="16"/>
    </row>
    <row r="49" spans="1:19" ht="21" customHeight="1" x14ac:dyDescent="0.2">
      <c r="A49" s="2">
        <v>15</v>
      </c>
      <c r="B49" s="2"/>
      <c r="C49" s="3"/>
      <c r="D49" s="3"/>
      <c r="E49" s="13"/>
      <c r="F49" s="21"/>
      <c r="G49" s="52"/>
      <c r="H49" s="13"/>
      <c r="I49" s="21"/>
      <c r="J49" s="52"/>
      <c r="K49" s="52"/>
      <c r="L49" s="13"/>
      <c r="M49" s="21"/>
      <c r="N49" s="52"/>
      <c r="O49" s="52"/>
      <c r="P49" s="13"/>
      <c r="Q49" s="14"/>
      <c r="S49" s="16"/>
    </row>
    <row r="50" spans="1:19" ht="21" customHeight="1" x14ac:dyDescent="0.2">
      <c r="A50" s="2">
        <v>16</v>
      </c>
      <c r="B50" s="2"/>
      <c r="C50" s="3"/>
      <c r="D50" s="3"/>
      <c r="E50" s="13"/>
      <c r="F50" s="21"/>
      <c r="G50" s="52"/>
      <c r="H50" s="13"/>
      <c r="I50" s="21"/>
      <c r="J50" s="52"/>
      <c r="K50" s="52"/>
      <c r="L50" s="13"/>
      <c r="M50" s="21"/>
      <c r="N50" s="52"/>
      <c r="O50" s="52"/>
      <c r="P50" s="13"/>
      <c r="Q50" s="14"/>
      <c r="S50" s="16"/>
    </row>
    <row r="51" spans="1:19" ht="21" customHeight="1" x14ac:dyDescent="0.2">
      <c r="A51" s="2">
        <v>17</v>
      </c>
      <c r="B51" s="2"/>
      <c r="C51" s="3"/>
      <c r="D51" s="3"/>
      <c r="E51" s="13"/>
      <c r="F51" s="21"/>
      <c r="G51" s="52"/>
      <c r="H51" s="13"/>
      <c r="I51" s="21"/>
      <c r="J51" s="52"/>
      <c r="K51" s="52"/>
      <c r="L51" s="13"/>
      <c r="M51" s="21"/>
      <c r="N51" s="52"/>
      <c r="O51" s="52"/>
      <c r="P51" s="13"/>
      <c r="Q51" s="14"/>
      <c r="S51" s="16"/>
    </row>
    <row r="52" spans="1:19" ht="21" customHeight="1" x14ac:dyDescent="0.2">
      <c r="A52" s="2">
        <v>18</v>
      </c>
      <c r="B52" s="2"/>
      <c r="C52" s="3"/>
      <c r="D52" s="3"/>
      <c r="E52" s="13"/>
      <c r="F52" s="21"/>
      <c r="G52" s="52"/>
      <c r="H52" s="13"/>
      <c r="I52" s="21"/>
      <c r="J52" s="52"/>
      <c r="K52" s="52"/>
      <c r="L52" s="13"/>
      <c r="M52" s="21"/>
      <c r="N52" s="52"/>
      <c r="O52" s="52"/>
      <c r="P52" s="13"/>
      <c r="Q52" s="14"/>
      <c r="S52" s="16"/>
    </row>
    <row r="53" spans="1:19" ht="21" customHeight="1" x14ac:dyDescent="0.2">
      <c r="A53" s="2">
        <v>19</v>
      </c>
      <c r="B53" s="2"/>
      <c r="C53" s="3"/>
      <c r="D53" s="3"/>
      <c r="E53" s="13"/>
      <c r="F53" s="21"/>
      <c r="G53" s="52"/>
      <c r="H53" s="13"/>
      <c r="I53" s="21"/>
      <c r="J53" s="52"/>
      <c r="K53" s="52"/>
      <c r="L53" s="13"/>
      <c r="M53" s="21"/>
      <c r="N53" s="52"/>
      <c r="O53" s="52"/>
      <c r="P53" s="13"/>
      <c r="Q53" s="14"/>
      <c r="S53" s="16"/>
    </row>
    <row r="54" spans="1:19" ht="18.75" customHeight="1" x14ac:dyDescent="0.2">
      <c r="A54" s="2">
        <v>20</v>
      </c>
      <c r="B54" s="2"/>
      <c r="C54" s="3"/>
      <c r="D54" s="3"/>
      <c r="E54" s="13"/>
      <c r="F54" s="21"/>
      <c r="G54" s="52"/>
      <c r="H54" s="13"/>
      <c r="I54" s="21"/>
      <c r="J54" s="52"/>
      <c r="K54" s="52"/>
      <c r="L54" s="13"/>
      <c r="M54" s="21"/>
      <c r="N54" s="52"/>
      <c r="O54" s="52"/>
      <c r="P54" s="13"/>
      <c r="Q54" s="14"/>
      <c r="S54" s="16"/>
    </row>
    <row r="55" spans="1:19" ht="21" customHeight="1" x14ac:dyDescent="0.2">
      <c r="A55" s="2">
        <v>21</v>
      </c>
      <c r="B55" s="2"/>
      <c r="C55" s="3"/>
      <c r="D55" s="3"/>
      <c r="E55" s="13"/>
      <c r="F55" s="21"/>
      <c r="G55" s="52"/>
      <c r="H55" s="13"/>
      <c r="I55" s="21"/>
      <c r="J55" s="52"/>
      <c r="K55" s="52"/>
      <c r="L55" s="13"/>
      <c r="M55" s="21"/>
      <c r="N55" s="52"/>
      <c r="O55" s="52"/>
      <c r="P55" s="13"/>
      <c r="Q55" s="14"/>
      <c r="S55" s="16"/>
    </row>
    <row r="56" spans="1:19" ht="21" customHeight="1" x14ac:dyDescent="0.2">
      <c r="A56" s="2">
        <v>22</v>
      </c>
      <c r="B56" s="2"/>
      <c r="C56" s="3"/>
      <c r="D56" s="3"/>
      <c r="E56" s="13"/>
      <c r="F56" s="21"/>
      <c r="G56" s="52"/>
      <c r="H56" s="13"/>
      <c r="I56" s="21"/>
      <c r="J56" s="52"/>
      <c r="K56" s="52"/>
      <c r="L56" s="13"/>
      <c r="M56" s="21"/>
      <c r="N56" s="52"/>
      <c r="O56" s="52"/>
      <c r="P56" s="13"/>
      <c r="Q56" s="14"/>
      <c r="S56" s="16"/>
    </row>
    <row r="57" spans="1:19" ht="21" customHeight="1" x14ac:dyDescent="0.2">
      <c r="A57" s="2">
        <v>23</v>
      </c>
      <c r="B57" s="2"/>
      <c r="C57" s="3"/>
      <c r="D57" s="3"/>
      <c r="E57" s="13"/>
      <c r="F57" s="21"/>
      <c r="G57" s="52"/>
      <c r="H57" s="13"/>
      <c r="I57" s="21"/>
      <c r="J57" s="52"/>
      <c r="K57" s="52"/>
      <c r="L57" s="13"/>
      <c r="M57" s="21"/>
      <c r="N57" s="52"/>
      <c r="O57" s="52"/>
      <c r="P57" s="13"/>
      <c r="Q57" s="14"/>
      <c r="S57" s="16"/>
    </row>
    <row r="58" spans="1:19" ht="21" customHeight="1" x14ac:dyDescent="0.2">
      <c r="A58" s="2">
        <v>24</v>
      </c>
      <c r="B58" s="2"/>
      <c r="C58" s="3"/>
      <c r="D58" s="3"/>
      <c r="E58" s="13"/>
      <c r="F58" s="21"/>
      <c r="G58" s="52"/>
      <c r="H58" s="13"/>
      <c r="I58" s="21"/>
      <c r="J58" s="52"/>
      <c r="K58" s="52"/>
      <c r="L58" s="13"/>
      <c r="M58" s="21"/>
      <c r="N58" s="52"/>
      <c r="O58" s="52"/>
      <c r="P58" s="13"/>
      <c r="Q58" s="14"/>
      <c r="S58" s="16"/>
    </row>
    <row r="59" spans="1:19" ht="21" customHeight="1" x14ac:dyDescent="0.2">
      <c r="A59" s="2">
        <v>25</v>
      </c>
      <c r="B59" s="2"/>
      <c r="C59" s="3"/>
      <c r="D59" s="3"/>
      <c r="E59" s="13"/>
      <c r="F59" s="21"/>
      <c r="G59" s="52"/>
      <c r="H59" s="13"/>
      <c r="I59" s="21"/>
      <c r="J59" s="52"/>
      <c r="K59" s="52"/>
      <c r="L59" s="13"/>
      <c r="M59" s="21"/>
      <c r="N59" s="52"/>
      <c r="O59" s="52"/>
      <c r="P59" s="13"/>
      <c r="Q59" s="14"/>
    </row>
    <row r="60" spans="1:19" ht="21" customHeight="1" x14ac:dyDescent="0.2">
      <c r="A60" s="2">
        <v>26</v>
      </c>
      <c r="B60" s="2"/>
      <c r="C60" s="3"/>
      <c r="D60" s="3"/>
      <c r="E60" s="13"/>
      <c r="F60" s="21"/>
      <c r="G60" s="52"/>
      <c r="H60" s="13"/>
      <c r="I60" s="21"/>
      <c r="J60" s="52"/>
      <c r="K60" s="52"/>
      <c r="L60" s="13"/>
      <c r="M60" s="21"/>
      <c r="N60" s="52"/>
      <c r="O60" s="52"/>
      <c r="P60" s="13"/>
      <c r="Q60" s="14"/>
    </row>
    <row r="61" spans="1:19" ht="18.75" customHeight="1" x14ac:dyDescent="0.2">
      <c r="A61" s="2">
        <v>27</v>
      </c>
      <c r="B61" s="2"/>
      <c r="C61" s="3"/>
      <c r="D61" s="3"/>
      <c r="E61" s="13"/>
      <c r="F61" s="21"/>
      <c r="G61" s="52"/>
      <c r="H61" s="13"/>
      <c r="I61" s="21"/>
      <c r="J61" s="52"/>
      <c r="K61" s="52"/>
      <c r="L61" s="13"/>
      <c r="M61" s="21"/>
      <c r="N61" s="52"/>
      <c r="O61" s="52"/>
      <c r="P61" s="13"/>
      <c r="Q61" s="14"/>
    </row>
    <row r="62" spans="1:19" ht="21" customHeight="1" x14ac:dyDescent="0.2">
      <c r="A62" s="2">
        <v>28</v>
      </c>
      <c r="B62" s="2"/>
      <c r="C62" s="3"/>
      <c r="D62" s="3"/>
      <c r="E62" s="13"/>
      <c r="F62" s="21"/>
      <c r="G62" s="52"/>
      <c r="H62" s="13"/>
      <c r="I62" s="21"/>
      <c r="J62" s="52"/>
      <c r="K62" s="52"/>
      <c r="L62" s="13"/>
      <c r="M62" s="21"/>
      <c r="N62" s="52"/>
      <c r="O62" s="52"/>
      <c r="P62" s="13"/>
      <c r="Q62" s="14"/>
    </row>
    <row r="63" spans="1:19" ht="21" customHeight="1" x14ac:dyDescent="0.2">
      <c r="A63" s="2">
        <v>29</v>
      </c>
      <c r="B63" s="2"/>
      <c r="C63" s="3"/>
      <c r="D63" s="3"/>
      <c r="E63" s="13"/>
      <c r="F63" s="21"/>
      <c r="G63" s="52"/>
      <c r="H63" s="13"/>
      <c r="I63" s="21"/>
      <c r="J63" s="52"/>
      <c r="K63" s="52"/>
      <c r="L63" s="13"/>
      <c r="M63" s="21"/>
      <c r="N63" s="52"/>
      <c r="O63" s="52"/>
      <c r="P63" s="13"/>
      <c r="Q63" s="14"/>
    </row>
    <row r="64" spans="1:19" ht="21" customHeight="1" x14ac:dyDescent="0.2">
      <c r="A64" s="2">
        <v>30</v>
      </c>
      <c r="B64" s="2"/>
      <c r="C64" s="3"/>
      <c r="D64" s="3"/>
      <c r="E64" s="13"/>
      <c r="F64" s="21"/>
      <c r="G64" s="52"/>
      <c r="H64" s="13"/>
      <c r="I64" s="21"/>
      <c r="J64" s="52"/>
      <c r="K64" s="52"/>
      <c r="L64" s="13"/>
      <c r="M64" s="21"/>
      <c r="N64" s="52"/>
      <c r="O64" s="52"/>
      <c r="P64" s="13"/>
      <c r="Q64" s="14"/>
    </row>
    <row r="65" spans="1:17" ht="21" customHeight="1" x14ac:dyDescent="0.2">
      <c r="A65" s="2">
        <v>31</v>
      </c>
      <c r="B65" s="2"/>
      <c r="C65" s="3"/>
      <c r="D65" s="3"/>
      <c r="E65" s="13"/>
      <c r="F65" s="21"/>
      <c r="G65" s="52"/>
      <c r="H65" s="13"/>
      <c r="I65" s="21"/>
      <c r="J65" s="52"/>
      <c r="K65" s="52"/>
      <c r="L65" s="13"/>
      <c r="M65" s="21"/>
      <c r="N65" s="52"/>
      <c r="O65" s="52"/>
      <c r="P65" s="13"/>
      <c r="Q65" s="14"/>
    </row>
    <row r="66" spans="1:17" ht="21" customHeight="1" x14ac:dyDescent="0.2">
      <c r="A66" s="2">
        <v>32</v>
      </c>
      <c r="B66" s="2"/>
      <c r="C66" s="3"/>
      <c r="D66" s="3"/>
      <c r="E66" s="13"/>
      <c r="F66" s="21"/>
      <c r="G66" s="52"/>
      <c r="H66" s="13"/>
      <c r="I66" s="21"/>
      <c r="J66" s="52"/>
      <c r="K66" s="52"/>
      <c r="L66" s="13"/>
      <c r="M66" s="21"/>
      <c r="N66" s="52"/>
      <c r="O66" s="52"/>
      <c r="P66" s="13"/>
      <c r="Q66" s="14"/>
    </row>
    <row r="67" spans="1:17" ht="21" customHeight="1" x14ac:dyDescent="0.2">
      <c r="A67" s="2">
        <v>33</v>
      </c>
      <c r="B67" s="2"/>
      <c r="C67" s="3"/>
      <c r="D67" s="3"/>
      <c r="E67" s="13"/>
      <c r="F67" s="21"/>
      <c r="G67" s="52"/>
      <c r="H67" s="13"/>
      <c r="I67" s="21"/>
      <c r="J67" s="52"/>
      <c r="K67" s="52"/>
      <c r="L67" s="13"/>
      <c r="M67" s="21"/>
      <c r="N67" s="52"/>
      <c r="O67" s="52"/>
      <c r="P67" s="13"/>
      <c r="Q67" s="14"/>
    </row>
    <row r="68" spans="1:17" ht="18.75" customHeight="1" x14ac:dyDescent="0.2">
      <c r="A68" s="2">
        <v>34</v>
      </c>
      <c r="B68" s="2"/>
      <c r="C68" s="3"/>
      <c r="D68" s="3"/>
      <c r="E68" s="13"/>
      <c r="F68" s="21"/>
      <c r="G68" s="52"/>
      <c r="H68" s="13"/>
      <c r="I68" s="21"/>
      <c r="J68" s="52"/>
      <c r="K68" s="52"/>
      <c r="L68" s="13"/>
      <c r="M68" s="21"/>
      <c r="N68" s="52"/>
      <c r="O68" s="52"/>
      <c r="P68" s="13"/>
      <c r="Q68" s="14"/>
    </row>
    <row r="69" spans="1:17" ht="21" customHeight="1" x14ac:dyDescent="0.2">
      <c r="A69" s="2">
        <v>35</v>
      </c>
      <c r="B69" s="2"/>
      <c r="C69" s="3"/>
      <c r="D69" s="3"/>
      <c r="E69" s="13"/>
      <c r="F69" s="21"/>
      <c r="G69" s="52"/>
      <c r="H69" s="13"/>
      <c r="I69" s="21"/>
      <c r="J69" s="52"/>
      <c r="K69" s="52"/>
      <c r="L69" s="13"/>
      <c r="M69" s="21"/>
      <c r="N69" s="52"/>
      <c r="O69" s="52"/>
      <c r="P69" s="13"/>
      <c r="Q69" s="14"/>
    </row>
    <row r="70" spans="1:17" ht="21" customHeight="1" x14ac:dyDescent="0.2">
      <c r="A70" s="2">
        <v>36</v>
      </c>
      <c r="B70" s="2"/>
      <c r="C70" s="3"/>
      <c r="D70" s="3"/>
      <c r="E70" s="13"/>
      <c r="F70" s="21"/>
      <c r="G70" s="52"/>
      <c r="H70" s="13"/>
      <c r="I70" s="21"/>
      <c r="J70" s="52"/>
      <c r="K70" s="52"/>
      <c r="L70" s="13"/>
      <c r="M70" s="21"/>
      <c r="N70" s="52"/>
      <c r="O70" s="52"/>
      <c r="P70" s="13"/>
      <c r="Q70" s="14"/>
    </row>
    <row r="71" spans="1:17" ht="21" customHeight="1" x14ac:dyDescent="0.2">
      <c r="A71" s="2">
        <v>37</v>
      </c>
      <c r="B71" s="2"/>
      <c r="C71" s="3"/>
      <c r="D71" s="3"/>
      <c r="E71" s="13"/>
      <c r="F71" s="21"/>
      <c r="G71" s="52"/>
      <c r="H71" s="13"/>
      <c r="I71" s="21"/>
      <c r="J71" s="52"/>
      <c r="K71" s="52"/>
      <c r="L71" s="13"/>
      <c r="M71" s="21"/>
      <c r="N71" s="52"/>
      <c r="O71" s="52"/>
      <c r="P71" s="13"/>
      <c r="Q71" s="14"/>
    </row>
    <row r="72" spans="1:17" ht="21" customHeight="1" x14ac:dyDescent="0.2">
      <c r="A72" s="2">
        <v>38</v>
      </c>
      <c r="B72" s="2"/>
      <c r="C72" s="3"/>
      <c r="D72" s="3"/>
      <c r="E72" s="13"/>
      <c r="F72" s="21"/>
      <c r="G72" s="52"/>
      <c r="H72" s="13"/>
      <c r="I72" s="21"/>
      <c r="J72" s="52"/>
      <c r="K72" s="52"/>
      <c r="L72" s="13"/>
      <c r="M72" s="21"/>
      <c r="N72" s="52"/>
      <c r="O72" s="52"/>
      <c r="P72" s="13"/>
      <c r="Q72" s="14"/>
    </row>
    <row r="73" spans="1:17" ht="21" customHeight="1" x14ac:dyDescent="0.2">
      <c r="A73" s="2">
        <v>39</v>
      </c>
      <c r="B73" s="2"/>
      <c r="C73" s="3"/>
      <c r="D73" s="3"/>
      <c r="E73" s="13"/>
      <c r="F73" s="21"/>
      <c r="G73" s="52"/>
      <c r="H73" s="13"/>
      <c r="I73" s="21"/>
      <c r="J73" s="52"/>
      <c r="K73" s="52"/>
      <c r="L73" s="13"/>
      <c r="M73" s="21"/>
      <c r="N73" s="52"/>
      <c r="O73" s="52"/>
      <c r="P73" s="13"/>
      <c r="Q73" s="14"/>
    </row>
    <row r="74" spans="1:17" ht="21" customHeight="1" thickBot="1" x14ac:dyDescent="0.25">
      <c r="A74" s="42">
        <v>40</v>
      </c>
      <c r="B74" s="42"/>
      <c r="C74" s="44"/>
      <c r="D74" s="44"/>
      <c r="E74" s="45"/>
      <c r="F74" s="46"/>
      <c r="G74" s="44"/>
      <c r="H74" s="47"/>
      <c r="I74" s="46"/>
      <c r="J74" s="44"/>
      <c r="K74" s="44"/>
      <c r="L74" s="47"/>
      <c r="M74" s="46"/>
      <c r="N74" s="44"/>
      <c r="O74" s="53"/>
      <c r="P74" s="45"/>
      <c r="Q74" s="48"/>
    </row>
    <row r="75" spans="1:17" ht="21" customHeight="1" x14ac:dyDescent="0.2">
      <c r="A75" s="43"/>
      <c r="B75" s="57" t="s">
        <v>32</v>
      </c>
      <c r="C75" s="58"/>
      <c r="D75" s="58"/>
      <c r="E75" s="58"/>
      <c r="F75" s="58"/>
      <c r="G75" s="58"/>
      <c r="H75" s="59"/>
      <c r="I75" s="59"/>
      <c r="J75" s="59"/>
      <c r="K75" s="59"/>
      <c r="L75" s="59"/>
      <c r="M75" s="59"/>
      <c r="N75" s="59"/>
      <c r="O75" s="59"/>
      <c r="P75" s="59"/>
      <c r="Q75" s="59"/>
    </row>
    <row r="76" spans="1:17" ht="21" customHeight="1" x14ac:dyDescent="0.2">
      <c r="A76" s="18"/>
      <c r="B76" s="85" t="s">
        <v>33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</row>
    <row r="77" spans="1:17" ht="21" customHeight="1" x14ac:dyDescent="0.2">
      <c r="A77" s="18"/>
      <c r="B77" s="85" t="s">
        <v>52</v>
      </c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</row>
    <row r="78" spans="1:17" ht="21" customHeight="1" x14ac:dyDescent="0.2">
      <c r="A78" s="18"/>
      <c r="B78" s="85" t="s">
        <v>34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</row>
    <row r="79" spans="1:17" ht="21" customHeight="1" thickBot="1" x14ac:dyDescent="0.25">
      <c r="A79" s="23"/>
      <c r="B79" s="23"/>
      <c r="C79" s="60"/>
      <c r="D79" s="61"/>
      <c r="I79" s="62" t="s">
        <v>26</v>
      </c>
      <c r="J79" s="62"/>
      <c r="K79" s="62"/>
      <c r="L79" s="62"/>
      <c r="M79" s="62"/>
      <c r="N79" s="62"/>
      <c r="O79" s="62"/>
      <c r="P79" s="62"/>
    </row>
    <row r="80" spans="1:17" ht="25" customHeight="1" x14ac:dyDescent="0.2">
      <c r="A80" s="18"/>
      <c r="B80" s="35"/>
      <c r="C80" s="36"/>
      <c r="D80" s="25" t="s">
        <v>30</v>
      </c>
      <c r="E80" s="63"/>
      <c r="F80" s="64"/>
      <c r="G80" s="65"/>
      <c r="H80" s="35"/>
      <c r="I80" s="66"/>
      <c r="J80" s="67"/>
      <c r="K80" s="67"/>
      <c r="L80" s="68"/>
      <c r="M80" s="68"/>
      <c r="N80" s="68"/>
      <c r="O80" s="68"/>
      <c r="P80" s="69"/>
    </row>
    <row r="81" spans="1:16" ht="25" customHeight="1" x14ac:dyDescent="0.2">
      <c r="A81" s="18"/>
      <c r="B81" s="35"/>
      <c r="C81" s="37" t="s">
        <v>31</v>
      </c>
      <c r="D81" s="38"/>
      <c r="E81" s="83"/>
      <c r="F81" s="84"/>
      <c r="G81" s="84"/>
      <c r="H81" s="35"/>
      <c r="I81" s="70"/>
      <c r="J81" s="71"/>
      <c r="K81" s="71"/>
      <c r="L81" s="72"/>
      <c r="M81" s="72"/>
      <c r="N81" s="72"/>
      <c r="O81" s="72"/>
      <c r="P81" s="73"/>
    </row>
    <row r="82" spans="1:16" ht="25" customHeight="1" x14ac:dyDescent="0.2">
      <c r="A82" s="18"/>
      <c r="B82" s="35"/>
      <c r="C82" s="26" t="s">
        <v>31</v>
      </c>
      <c r="D82" s="41"/>
      <c r="E82" s="82"/>
      <c r="F82" s="64"/>
      <c r="G82" s="65"/>
      <c r="H82" s="35"/>
      <c r="I82" s="74"/>
      <c r="J82" s="75"/>
      <c r="K82" s="75"/>
      <c r="L82" s="76"/>
      <c r="M82" s="76"/>
      <c r="N82" s="76"/>
      <c r="O82" s="76"/>
      <c r="P82" s="77"/>
    </row>
    <row r="83" spans="1:16" ht="25" customHeight="1" thickBot="1" x14ac:dyDescent="0.25">
      <c r="A83" s="18"/>
      <c r="B83" s="35"/>
      <c r="C83" s="27" t="s">
        <v>31</v>
      </c>
      <c r="D83" s="24"/>
      <c r="E83" s="63"/>
      <c r="F83" s="64"/>
      <c r="G83" s="65"/>
      <c r="H83" s="35"/>
      <c r="I83" s="78"/>
      <c r="J83" s="79"/>
      <c r="K83" s="79"/>
      <c r="L83" s="80"/>
      <c r="M83" s="80"/>
      <c r="N83" s="80"/>
      <c r="O83" s="80"/>
      <c r="P83" s="81"/>
    </row>
    <row r="84" spans="1:16" x14ac:dyDescent="0.2">
      <c r="F84" s="18"/>
      <c r="G84" s="18"/>
    </row>
  </sheetData>
  <mergeCells count="20">
    <mergeCell ref="A26:Q26"/>
    <mergeCell ref="A27:Q27"/>
    <mergeCell ref="A28:Q28"/>
    <mergeCell ref="A30:Q30"/>
    <mergeCell ref="A32:E32"/>
    <mergeCell ref="F32:H32"/>
    <mergeCell ref="Q32:Q33"/>
    <mergeCell ref="I32:L32"/>
    <mergeCell ref="M32:P32"/>
    <mergeCell ref="B75:Q75"/>
    <mergeCell ref="C79:D79"/>
    <mergeCell ref="I79:P79"/>
    <mergeCell ref="E80:G80"/>
    <mergeCell ref="I80:P83"/>
    <mergeCell ref="E82:G82"/>
    <mergeCell ref="E83:G83"/>
    <mergeCell ref="E81:G81"/>
    <mergeCell ref="B76:Q76"/>
    <mergeCell ref="B77:Q77"/>
    <mergeCell ref="B78:Q78"/>
  </mergeCells>
  <phoneticPr fontId="1"/>
  <dataValidations count="3">
    <dataValidation type="list" allowBlank="1" showInputMessage="1" showErrorMessage="1" sqref="E34:E74" xr:uid="{36F18051-4C91-4FB2-B1A7-6493EDC818C3}">
      <formula1>$S$2:$S$3</formula1>
    </dataValidation>
    <dataValidation type="list" allowBlank="1" showInputMessage="1" showErrorMessage="1" sqref="F34:P74" xr:uid="{75473DBF-6BD2-4D65-AB5A-781C5233D8FF}">
      <formula1>$S$5:$S$6</formula1>
    </dataValidation>
    <dataValidation type="list" allowBlank="1" showInputMessage="1" showErrorMessage="1" sqref="Q34:Q74" xr:uid="{1FD951CE-1692-41B9-987B-B29A5ADE2F50}">
      <formula1>$S$7:$S$21</formula1>
    </dataValidation>
  </dataValidations>
  <pageMargins left="1.1023622047244095" right="0.70866141732283472" top="0.74803149606299213" bottom="0.74803149606299213" header="0.31496062992125984" footer="0.31496062992125984"/>
  <pageSetup paperSize="8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参加申込書（メール送信用）</vt:lpstr>
      <vt:lpstr>'参加申込書（メール送信用）'!Print_Area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岩村允雄</dc:creator>
  <cp:lastModifiedBy>牧野 宗員</cp:lastModifiedBy>
  <cp:lastPrinted>2026-06-13T02:47:55Z</cp:lastPrinted>
  <dcterms:created xsi:type="dcterms:W3CDTF">2019-04-06T16:17:09Z</dcterms:created>
  <dcterms:modified xsi:type="dcterms:W3CDTF">2026-06-13T02:54:07Z</dcterms:modified>
</cp:coreProperties>
</file>