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 codeName="{3D1A710C-6663-3D7B-7F91-EC182F24A4BC}"/>
  <workbookPr codeName="ThisWorkbook"/>
  <mc:AlternateContent xmlns:mc="http://schemas.openxmlformats.org/markup-compatibility/2006">
    <mc:Choice Requires="x15">
      <x15ac:absPath xmlns:x15ac="http://schemas.microsoft.com/office/spreadsheetml/2010/11/ac" url="\\10.24.164.243\教職員共有\00データ交換用フォルダ\小西→國元先生\"/>
    </mc:Choice>
  </mc:AlternateContent>
  <xr:revisionPtr revIDLastSave="0" documentId="13_ncr:1_{F7CF70E1-07BE-446A-889E-055B8294266D}" xr6:coauthVersionLast="36" xr6:coauthVersionMax="36" xr10:uidLastSave="{00000000-0000-0000-0000-000000000000}"/>
  <bookViews>
    <workbookView xWindow="0" yWindow="0" windowWidth="19200" windowHeight="6370" xr2:uid="{00000000-000D-0000-FFFF-FFFF00000000}"/>
  </bookViews>
  <sheets>
    <sheet name="申込①" sheetId="9" r:id="rId1"/>
    <sheet name="申込②" sheetId="10" r:id="rId2"/>
    <sheet name="生徒承諾書" sheetId="11" r:id="rId3"/>
    <sheet name="参加者一覧表（メール送信用）" sheetId="13" r:id="rId4"/>
  </sheets>
  <definedNames>
    <definedName name="_xlnm.Print_Area" localSheetId="2">生徒承諾書!$A$1:$E$26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<sst xmlns="http://schemas.openxmlformats.org/spreadsheetml/2006/main" count="140" uniqueCount="97">
  <si>
    <t>愛媛県立野村高等学校長　様</t>
    <rPh sb="0" eb="4">
      <t>エヒメケンリツ</t>
    </rPh>
    <rPh sb="4" eb="6">
      <t>ノムラ</t>
    </rPh>
    <rPh sb="6" eb="8">
      <t>コウトウ</t>
    </rPh>
    <rPh sb="8" eb="11">
      <t>ガッコウチョウ</t>
    </rPh>
    <rPh sb="12" eb="13">
      <t>サマ</t>
    </rPh>
    <phoneticPr fontId="1"/>
  </si>
  <si>
    <r>
      <t>　　　　　　　　　　立　　　　　　　　　中学校長　　　　　　　　　　　　　　　　　</t>
    </r>
    <r>
      <rPr>
        <u/>
        <sz val="9"/>
        <color theme="1"/>
        <rFont val="ＭＳ Ｐゴシック"/>
        <family val="3"/>
        <charset val="128"/>
        <scheme val="minor"/>
      </rPr>
      <t>（公印略）</t>
    </r>
    <rPh sb="10" eb="11">
      <t>リツ</t>
    </rPh>
    <rPh sb="20" eb="23">
      <t>チュウガッコウ</t>
    </rPh>
    <rPh sb="23" eb="24">
      <t>チョウ</t>
    </rPh>
    <rPh sb="42" eb="44">
      <t>コウイン</t>
    </rPh>
    <rPh sb="44" eb="45">
      <t>リャク</t>
    </rPh>
    <phoneticPr fontId="1"/>
  </si>
  <si>
    <t>体験入学参加人数</t>
    <rPh sb="0" eb="2">
      <t>タイケン</t>
    </rPh>
    <rPh sb="2" eb="4">
      <t>ニュウガク</t>
    </rPh>
    <rPh sb="4" eb="6">
      <t>サンカ</t>
    </rPh>
    <rPh sb="6" eb="8">
      <t>ニンズウ</t>
    </rPh>
    <phoneticPr fontId="1"/>
  </si>
  <si>
    <t>男　　子</t>
    <rPh sb="0" eb="1">
      <t>オトコ</t>
    </rPh>
    <rPh sb="3" eb="4">
      <t>コ</t>
    </rPh>
    <phoneticPr fontId="1"/>
  </si>
  <si>
    <t>女　　子</t>
    <rPh sb="0" eb="1">
      <t>オンナ</t>
    </rPh>
    <rPh sb="3" eb="4">
      <t>コ</t>
    </rPh>
    <phoneticPr fontId="1"/>
  </si>
  <si>
    <t>合　　計</t>
    <rPh sb="0" eb="1">
      <t>ゴウ</t>
    </rPh>
    <rPh sb="3" eb="4">
      <t>ケイ</t>
    </rPh>
    <phoneticPr fontId="1"/>
  </si>
  <si>
    <t>合　　　　計</t>
    <rPh sb="0" eb="1">
      <t>ゴウ</t>
    </rPh>
    <rPh sb="5" eb="6">
      <t>ケイ</t>
    </rPh>
    <phoneticPr fontId="1"/>
  </si>
  <si>
    <t>国　　　語</t>
    <rPh sb="0" eb="1">
      <t>クニ</t>
    </rPh>
    <rPh sb="4" eb="5">
      <t>ゴ</t>
    </rPh>
    <phoneticPr fontId="1"/>
  </si>
  <si>
    <t>地歴公民</t>
    <rPh sb="0" eb="2">
      <t>チレキ</t>
    </rPh>
    <rPh sb="2" eb="4">
      <t>コウミン</t>
    </rPh>
    <phoneticPr fontId="1"/>
  </si>
  <si>
    <t>数　　　学</t>
    <rPh sb="0" eb="1">
      <t>カズ</t>
    </rPh>
    <rPh sb="4" eb="5">
      <t>ガク</t>
    </rPh>
    <phoneticPr fontId="1"/>
  </si>
  <si>
    <t>理　　　科</t>
    <rPh sb="0" eb="1">
      <t>リ</t>
    </rPh>
    <rPh sb="4" eb="5">
      <t>カ</t>
    </rPh>
    <phoneticPr fontId="1"/>
  </si>
  <si>
    <t>英　　　語</t>
    <rPh sb="0" eb="1">
      <t>エイ</t>
    </rPh>
    <rPh sb="4" eb="5">
      <t>ゴ</t>
    </rPh>
    <phoneticPr fontId="1"/>
  </si>
  <si>
    <t>商　　　業</t>
    <rPh sb="0" eb="1">
      <t>ショウ</t>
    </rPh>
    <rPh sb="4" eb="5">
      <t>ギョウ</t>
    </rPh>
    <phoneticPr fontId="1"/>
  </si>
  <si>
    <t>合　　　計</t>
    <rPh sb="0" eb="1">
      <t>ゴウ</t>
    </rPh>
    <rPh sb="4" eb="5">
      <t>ケイ</t>
    </rPh>
    <phoneticPr fontId="1"/>
  </si>
  <si>
    <t>引率教員（保護者）</t>
    <rPh sb="0" eb="2">
      <t>インソツ</t>
    </rPh>
    <rPh sb="2" eb="4">
      <t>キョウイン</t>
    </rPh>
    <rPh sb="5" eb="8">
      <t>ホゴシャ</t>
    </rPh>
    <phoneticPr fontId="1"/>
  </si>
  <si>
    <t>氏　　名</t>
    <rPh sb="0" eb="1">
      <t>シ</t>
    </rPh>
    <rPh sb="3" eb="4">
      <t>メイ</t>
    </rPh>
    <phoneticPr fontId="1"/>
  </si>
  <si>
    <t>緊急連絡先</t>
    <rPh sb="0" eb="2">
      <t>キンキュウ</t>
    </rPh>
    <rPh sb="2" eb="5">
      <t>レンラクサキ</t>
    </rPh>
    <phoneticPr fontId="1"/>
  </si>
  <si>
    <t>備　　考</t>
    <rPh sb="0" eb="1">
      <t>ソナエ</t>
    </rPh>
    <rPh sb="3" eb="4">
      <t>コウ</t>
    </rPh>
    <phoneticPr fontId="1"/>
  </si>
  <si>
    <t>教員　・　保護者</t>
    <rPh sb="0" eb="2">
      <t>キョウイン</t>
    </rPh>
    <rPh sb="5" eb="8">
      <t>ホゴシャ</t>
    </rPh>
    <phoneticPr fontId="1"/>
  </si>
  <si>
    <t>その他</t>
    <rPh sb="2" eb="3">
      <t>タ</t>
    </rPh>
    <phoneticPr fontId="1"/>
  </si>
  <si>
    <t>体験入学参加生徒</t>
    <rPh sb="0" eb="2">
      <t>タイケン</t>
    </rPh>
    <rPh sb="2" eb="4">
      <t>ニュウガク</t>
    </rPh>
    <rPh sb="4" eb="6">
      <t>サンカ</t>
    </rPh>
    <rPh sb="6" eb="8">
      <t>セイト</t>
    </rPh>
    <phoneticPr fontId="1"/>
  </si>
  <si>
    <t>希望学科</t>
    <rPh sb="0" eb="2">
      <t>キボウ</t>
    </rPh>
    <rPh sb="2" eb="4">
      <t>ガッカ</t>
    </rPh>
    <phoneticPr fontId="1"/>
  </si>
  <si>
    <t>希望部活動
（体験希望者のみ）</t>
    <rPh sb="0" eb="2">
      <t>キボウ</t>
    </rPh>
    <rPh sb="2" eb="5">
      <t>ブカツドウ</t>
    </rPh>
    <rPh sb="7" eb="9">
      <t>タイケン</t>
    </rPh>
    <rPh sb="9" eb="12">
      <t>キボウシャ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</si>
  <si>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</si>
  <si>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</si>
  <si>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ふりがな</t>
    <phoneticPr fontId="1"/>
  </si>
  <si>
    <t>性別</t>
    <rPh sb="0" eb="2">
      <t>セイベツ</t>
    </rPh>
    <phoneticPr fontId="1"/>
  </si>
  <si>
    <t>両学科</t>
    <rPh sb="0" eb="1">
      <t>リョウ</t>
    </rPh>
    <rPh sb="1" eb="3">
      <t>ガッカ</t>
    </rPh>
    <phoneticPr fontId="1"/>
  </si>
  <si>
    <t>国語</t>
    <rPh sb="0" eb="2">
      <t>コクゴ</t>
    </rPh>
    <phoneticPr fontId="1"/>
  </si>
  <si>
    <t>地・公</t>
    <rPh sb="0" eb="1">
      <t>チ</t>
    </rPh>
    <rPh sb="2" eb="3">
      <t>コウ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</si>
  <si>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</si>
  <si>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</si>
  <si>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</si>
  <si>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例　野村　太郎</t>
    <rPh sb="0" eb="1">
      <t>レイ</t>
    </rPh>
    <rPh sb="2" eb="4">
      <t>ノムラ</t>
    </rPh>
    <rPh sb="5" eb="7">
      <t>タロウ</t>
    </rPh>
    <phoneticPr fontId="1"/>
  </si>
  <si>
    <t>のむら　たろう</t>
    <phoneticPr fontId="1"/>
  </si>
  <si>
    <t>男</t>
    <rPh sb="0" eb="1">
      <t>オトコ</t>
    </rPh>
    <phoneticPr fontId="1"/>
  </si>
  <si>
    <t>○</t>
    <phoneticPr fontId="1"/>
  </si>
  <si>
    <t>部活動体験　参加承諾書</t>
    <rPh sb="0" eb="3">
      <t>ブカツドウ</t>
    </rPh>
    <rPh sb="3" eb="5">
      <t>タイケン</t>
    </rPh>
    <rPh sb="6" eb="8">
      <t>サンカ</t>
    </rPh>
    <rPh sb="8" eb="11">
      <t>ショウダクショ</t>
    </rPh>
    <phoneticPr fontId="1"/>
  </si>
  <si>
    <t>参加部活動</t>
    <rPh sb="0" eb="2">
      <t>サンカ</t>
    </rPh>
    <rPh sb="2" eb="5">
      <t>ブカツドウ</t>
    </rPh>
    <phoneticPr fontId="1"/>
  </si>
  <si>
    <t>部</t>
    <rPh sb="0" eb="1">
      <t>ブ</t>
    </rPh>
    <phoneticPr fontId="1"/>
  </si>
  <si>
    <t>中 学 校 名</t>
    <rPh sb="0" eb="1">
      <t>ナカ</t>
    </rPh>
    <rPh sb="2" eb="3">
      <t>ガク</t>
    </rPh>
    <rPh sb="4" eb="5">
      <t>コウ</t>
    </rPh>
    <rPh sb="6" eb="7">
      <t>メイ</t>
    </rPh>
    <phoneticPr fontId="1"/>
  </si>
  <si>
    <t>生 徒 氏 名</t>
    <rPh sb="0" eb="1">
      <t>ショウ</t>
    </rPh>
    <rPh sb="2" eb="3">
      <t>ト</t>
    </rPh>
    <rPh sb="4" eb="5">
      <t>シ</t>
    </rPh>
    <rPh sb="6" eb="7">
      <t>メイ</t>
    </rPh>
    <phoneticPr fontId="1"/>
  </si>
  <si>
    <t>保護者氏名</t>
    <rPh sb="0" eb="3">
      <t>ホゴシャ</t>
    </rPh>
    <rPh sb="3" eb="5">
      <t>シメイ</t>
    </rPh>
    <phoneticPr fontId="1"/>
  </si>
  <si>
    <t>印</t>
    <rPh sb="0" eb="1">
      <t>シルシ</t>
    </rPh>
    <phoneticPr fontId="1"/>
  </si>
  <si>
    <t>　体験入学において、以下の点に留意し、上記部活動に参加させることを承諾いたします。</t>
    <rPh sb="1" eb="3">
      <t>タイケン</t>
    </rPh>
    <rPh sb="3" eb="5">
      <t>ニュウガク</t>
    </rPh>
    <rPh sb="10" eb="12">
      <t>イカ</t>
    </rPh>
    <rPh sb="13" eb="14">
      <t>テン</t>
    </rPh>
    <rPh sb="15" eb="17">
      <t>リュウイ</t>
    </rPh>
    <rPh sb="19" eb="21">
      <t>ジョウキ</t>
    </rPh>
    <rPh sb="21" eb="24">
      <t>ブカツドウ</t>
    </rPh>
    <rPh sb="25" eb="27">
      <t>サンカ</t>
    </rPh>
    <rPh sb="33" eb="35">
      <t>ショウダク</t>
    </rPh>
    <phoneticPr fontId="1"/>
  </si>
  <si>
    <t>　　１　顧問及び監督者の指示に従い、事故のないよう留意する。</t>
    <rPh sb="4" eb="6">
      <t>コモン</t>
    </rPh>
    <rPh sb="6" eb="7">
      <t>オヨ</t>
    </rPh>
    <rPh sb="8" eb="11">
      <t>カントクシャ</t>
    </rPh>
    <rPh sb="12" eb="14">
      <t>シジ</t>
    </rPh>
    <rPh sb="15" eb="16">
      <t>シタガ</t>
    </rPh>
    <rPh sb="18" eb="20">
      <t>ジコ</t>
    </rPh>
    <rPh sb="25" eb="27">
      <t>リュウイ</t>
    </rPh>
    <phoneticPr fontId="1"/>
  </si>
  <si>
    <t>　　２　別紙「部活動一覧」を参照し、記載されている準備物を用意する。</t>
    <rPh sb="4" eb="6">
      <t>ベッシ</t>
    </rPh>
    <rPh sb="7" eb="10">
      <t>ブカツドウ</t>
    </rPh>
    <rPh sb="10" eb="12">
      <t>イチラン</t>
    </rPh>
    <rPh sb="14" eb="16">
      <t>サンショウ</t>
    </rPh>
    <rPh sb="18" eb="20">
      <t>キサイ</t>
    </rPh>
    <rPh sb="25" eb="27">
      <t>ジュンビ</t>
    </rPh>
    <rPh sb="27" eb="28">
      <t>ブツ</t>
    </rPh>
    <rPh sb="29" eb="31">
      <t>ヨウイ</t>
    </rPh>
    <phoneticPr fontId="1"/>
  </si>
  <si>
    <t>　　３　貴重品の管理について徹底する。</t>
    <rPh sb="4" eb="7">
      <t>キチョウヒン</t>
    </rPh>
    <rPh sb="8" eb="10">
      <t>カンリ</t>
    </rPh>
    <rPh sb="14" eb="16">
      <t>テッテイ</t>
    </rPh>
    <phoneticPr fontId="1"/>
  </si>
  <si>
    <t>を利用することを承諾いたします。</t>
    <rPh sb="1" eb="3">
      <t>リヨウ</t>
    </rPh>
    <rPh sb="8" eb="10">
      <t>ショウダク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</si>
  <si>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</si>
  <si>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</si>
  <si>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野村　太郎</t>
    <rPh sb="0" eb="2">
      <t>ノムラ</t>
    </rPh>
    <rPh sb="3" eb="5">
      <t>タロウ</t>
    </rPh>
    <phoneticPr fontId="1"/>
  </si>
  <si>
    <t>のむら　たろう</t>
    <phoneticPr fontId="1"/>
  </si>
  <si>
    <t>○</t>
    <phoneticPr fontId="1"/>
  </si>
  <si>
    <t>女</t>
    <rPh sb="0" eb="1">
      <t>オンナ</t>
    </rPh>
    <phoneticPr fontId="1"/>
  </si>
  <si>
    <t>陸上</t>
    <rPh sb="0" eb="2">
      <t>リクジョウ</t>
    </rPh>
    <phoneticPr fontId="1"/>
  </si>
  <si>
    <t>バスケ（男）</t>
    <rPh sb="4" eb="5">
      <t>オトコ</t>
    </rPh>
    <phoneticPr fontId="1"/>
  </si>
  <si>
    <t>バスケ（女）</t>
    <rPh sb="4" eb="5">
      <t>オンナ</t>
    </rPh>
    <phoneticPr fontId="1"/>
  </si>
  <si>
    <t>相撲</t>
    <rPh sb="0" eb="2">
      <t>スモウ</t>
    </rPh>
    <phoneticPr fontId="1"/>
  </si>
  <si>
    <t>バドミントン</t>
    <phoneticPr fontId="1"/>
  </si>
  <si>
    <t>卓球</t>
    <rPh sb="0" eb="2">
      <t>タッキュウ</t>
    </rPh>
    <phoneticPr fontId="1"/>
  </si>
  <si>
    <t>美術</t>
    <rPh sb="0" eb="2">
      <t>ビジュツ</t>
    </rPh>
    <phoneticPr fontId="1"/>
  </si>
  <si>
    <t>吹奏楽</t>
    <rPh sb="0" eb="3">
      <t>スイソウガク</t>
    </rPh>
    <phoneticPr fontId="1"/>
  </si>
  <si>
    <t>箏曲</t>
    <rPh sb="0" eb="2">
      <t>ソウキョク</t>
    </rPh>
    <phoneticPr fontId="1"/>
  </si>
  <si>
    <t>情報ビジネス</t>
    <rPh sb="0" eb="2">
      <t>ジョウホウ</t>
    </rPh>
    <phoneticPr fontId="1"/>
  </si>
  <si>
    <t>体験希望学科</t>
    <rPh sb="0" eb="2">
      <t>タイケン</t>
    </rPh>
    <rPh sb="2" eb="4">
      <t>キボウ</t>
    </rPh>
    <rPh sb="4" eb="6">
      <t>ガッカ</t>
    </rPh>
    <phoneticPr fontId="1"/>
  </si>
  <si>
    <t>普通科</t>
    <rPh sb="0" eb="3">
      <t>フツウカ</t>
    </rPh>
    <phoneticPr fontId="1"/>
  </si>
  <si>
    <t>畜産科</t>
    <rPh sb="0" eb="2">
      <t>チクサン</t>
    </rPh>
    <rPh sb="2" eb="3">
      <t>カ</t>
    </rPh>
    <phoneticPr fontId="1"/>
  </si>
  <si>
    <t>　また、学校外で活動する部活動に参加する場合、生徒の送迎に野村高校バスや自家用車</t>
    <rPh sb="4" eb="6">
      <t>ガッコウ</t>
    </rPh>
    <rPh sb="6" eb="7">
      <t>ガイ</t>
    </rPh>
    <rPh sb="8" eb="10">
      <t>カツドウ</t>
    </rPh>
    <rPh sb="12" eb="15">
      <t>ブカツドウ</t>
    </rPh>
    <rPh sb="36" eb="40">
      <t>ジカヨウシャ</t>
    </rPh>
    <phoneticPr fontId="1"/>
  </si>
  <si>
    <t>体験授業①希望教科（第１希望）</t>
    <rPh sb="0" eb="2">
      <t>タイケン</t>
    </rPh>
    <rPh sb="2" eb="4">
      <t>ジュギョウ</t>
    </rPh>
    <rPh sb="5" eb="7">
      <t>キボウ</t>
    </rPh>
    <rPh sb="7" eb="9">
      <t>キョウカ</t>
    </rPh>
    <rPh sb="10" eb="11">
      <t>ダイ</t>
    </rPh>
    <rPh sb="12" eb="14">
      <t>キボウ</t>
    </rPh>
    <phoneticPr fontId="1"/>
  </si>
  <si>
    <t>体験授業②希望教科（第１希望）</t>
    <rPh sb="0" eb="2">
      <t>タイケン</t>
    </rPh>
    <rPh sb="2" eb="4">
      <t>ジュギョウ</t>
    </rPh>
    <rPh sb="5" eb="7">
      <t>キボウ</t>
    </rPh>
    <rPh sb="7" eb="9">
      <t>キョウカ</t>
    </rPh>
    <rPh sb="10" eb="11">
      <t>ダイ</t>
    </rPh>
    <rPh sb="12" eb="14">
      <t>キボウ</t>
    </rPh>
    <phoneticPr fontId="1"/>
  </si>
  <si>
    <t>農　　　業</t>
    <rPh sb="0" eb="1">
      <t>ノウ</t>
    </rPh>
    <rPh sb="4" eb="5">
      <t>ギョウ</t>
    </rPh>
    <phoneticPr fontId="1"/>
  </si>
  <si>
    <t>普通科</t>
    <rPh sb="0" eb="2">
      <t>フツウ</t>
    </rPh>
    <rPh sb="2" eb="3">
      <t>カ</t>
    </rPh>
    <phoneticPr fontId="1"/>
  </si>
  <si>
    <t>畜産科</t>
    <rPh sb="0" eb="3">
      <t>チクサンカ</t>
    </rPh>
    <phoneticPr fontId="1"/>
  </si>
  <si>
    <t>体験授業①</t>
    <rPh sb="0" eb="2">
      <t>タイケン</t>
    </rPh>
    <rPh sb="2" eb="4">
      <t>ジュギョウ</t>
    </rPh>
    <phoneticPr fontId="1"/>
  </si>
  <si>
    <t>商業</t>
    <rPh sb="0" eb="2">
      <t>ショウギョウ</t>
    </rPh>
    <phoneticPr fontId="1"/>
  </si>
  <si>
    <t>農業</t>
    <rPh sb="0" eb="2">
      <t>ノウギョウ</t>
    </rPh>
    <phoneticPr fontId="1"/>
  </si>
  <si>
    <t>英語</t>
    <rPh sb="0" eb="2">
      <t>エイゴ</t>
    </rPh>
    <phoneticPr fontId="1"/>
  </si>
  <si>
    <t>体験授業②</t>
    <rPh sb="0" eb="2">
      <t>タイケン</t>
    </rPh>
    <rPh sb="2" eb="4">
      <t>ジュギョウ</t>
    </rPh>
    <phoneticPr fontId="1"/>
  </si>
  <si>
    <r>
      <t xml:space="preserve">希望部活動
</t>
    </r>
    <r>
      <rPr>
        <sz val="11"/>
        <color theme="1"/>
        <rFont val="ＭＳ Ｐゴシック"/>
        <family val="3"/>
        <charset val="128"/>
        <scheme val="minor"/>
      </rPr>
      <t>（体験希望者のみ）</t>
    </r>
    <rPh sb="0" eb="2">
      <t>キボウ</t>
    </rPh>
    <rPh sb="2" eb="5">
      <t>ブカツドウ</t>
    </rPh>
    <rPh sb="7" eb="9">
      <t>タイケン</t>
    </rPh>
    <rPh sb="9" eb="12">
      <t>キボウシャ</t>
    </rPh>
    <phoneticPr fontId="1"/>
  </si>
  <si>
    <t>備考・その他</t>
    <rPh sb="0" eb="2">
      <t>ビコウ</t>
    </rPh>
    <rPh sb="5" eb="6">
      <t>タ</t>
    </rPh>
    <phoneticPr fontId="1"/>
  </si>
  <si>
    <t>（FAX 0894-72-0367）</t>
    <phoneticPr fontId="1"/>
  </si>
  <si>
    <t>商業</t>
    <rPh sb="0" eb="2">
      <t>ショウギョウ</t>
    </rPh>
    <phoneticPr fontId="1"/>
  </si>
  <si>
    <t>農業</t>
    <rPh sb="0" eb="2">
      <t>ノウギョウ</t>
    </rPh>
    <phoneticPr fontId="1"/>
  </si>
  <si>
    <t>体験授業②</t>
    <rPh sb="0" eb="2">
      <t>タイケン</t>
    </rPh>
    <rPh sb="2" eb="4">
      <t>ジュギョウ</t>
    </rPh>
    <phoneticPr fontId="1"/>
  </si>
  <si>
    <t>（参加者11名以上）</t>
    <rPh sb="1" eb="4">
      <t>サンカシャ</t>
    </rPh>
    <rPh sb="6" eb="7">
      <t>メイ</t>
    </rPh>
    <rPh sb="7" eb="9">
      <t>イジョウ</t>
    </rPh>
    <phoneticPr fontId="1"/>
  </si>
  <si>
    <t>野村高校オープンハイスクール　参加者一覧表（参加者11名以上）</t>
    <rPh sb="0" eb="2">
      <t>ノムラ</t>
    </rPh>
    <rPh sb="2" eb="4">
      <t>コウコウ</t>
    </rPh>
    <rPh sb="15" eb="17">
      <t>サンカ</t>
    </rPh>
    <rPh sb="17" eb="18">
      <t>シャ</t>
    </rPh>
    <rPh sb="18" eb="20">
      <t>イチラン</t>
    </rPh>
    <rPh sb="20" eb="21">
      <t>ヒョウ</t>
    </rPh>
    <rPh sb="22" eb="25">
      <t>サンカシャ</t>
    </rPh>
    <rPh sb="27" eb="28">
      <t>メイ</t>
    </rPh>
    <rPh sb="28" eb="30">
      <t>イジョウ</t>
    </rPh>
    <phoneticPr fontId="1"/>
  </si>
  <si>
    <t>令和６年　　　　月　　　　日</t>
    <rPh sb="0" eb="2">
      <t>レイワ</t>
    </rPh>
    <rPh sb="3" eb="4">
      <t>ネン</t>
    </rPh>
    <rPh sb="8" eb="9">
      <t>ガツ</t>
    </rPh>
    <rPh sb="13" eb="14">
      <t>ニチ</t>
    </rPh>
    <phoneticPr fontId="1"/>
  </si>
  <si>
    <t>令和６年度野村高校オープンハイスクール参加申込書</t>
    <rPh sb="0" eb="2">
      <t>レイワ</t>
    </rPh>
    <rPh sb="3" eb="5">
      <t>ネンド</t>
    </rPh>
    <rPh sb="4" eb="5">
      <t>ド</t>
    </rPh>
    <rPh sb="5" eb="7">
      <t>ノムラ</t>
    </rPh>
    <rPh sb="7" eb="9">
      <t>コウコウ</t>
    </rPh>
    <rPh sb="19" eb="21">
      <t>サンカ</t>
    </rPh>
    <rPh sb="21" eb="24">
      <t>モウシコミショ</t>
    </rPh>
    <phoneticPr fontId="1"/>
  </si>
  <si>
    <t>令和６年度野村高校オープンハイスクール参加申込書（参加者10名以内）</t>
    <rPh sb="0" eb="2">
      <t>レイワ</t>
    </rPh>
    <rPh sb="3" eb="5">
      <t>ネンド</t>
    </rPh>
    <rPh sb="4" eb="5">
      <t>ド</t>
    </rPh>
    <rPh sb="5" eb="7">
      <t>ノムラ</t>
    </rPh>
    <rPh sb="7" eb="9">
      <t>コウコウ</t>
    </rPh>
    <rPh sb="19" eb="21">
      <t>サンカ</t>
    </rPh>
    <rPh sb="21" eb="24">
      <t>モウシコミショ</t>
    </rPh>
    <rPh sb="25" eb="28">
      <t>サンカシャ</t>
    </rPh>
    <rPh sb="30" eb="31">
      <t>メイ</t>
    </rPh>
    <rPh sb="31" eb="33">
      <t>イナイ</t>
    </rPh>
    <phoneticPr fontId="1"/>
  </si>
  <si>
    <t>令和６年度野村高校オープンハイスクール</t>
    <rPh sb="0" eb="2">
      <t>レイワ</t>
    </rPh>
    <rPh sb="3" eb="5">
      <t>ネンド</t>
    </rPh>
    <rPh sb="4" eb="5">
      <t>ド</t>
    </rPh>
    <rPh sb="5" eb="7">
      <t>ノムラ</t>
    </rPh>
    <rPh sb="7" eb="9">
      <t>コウコウ</t>
    </rPh>
    <phoneticPr fontId="1"/>
  </si>
  <si>
    <t>バレー（女）</t>
    <rPh sb="4" eb="5">
      <t>オンナ</t>
    </rPh>
    <phoneticPr fontId="1"/>
  </si>
  <si>
    <t>サッカー（男）</t>
    <rPh sb="5" eb="6">
      <t>オトコ</t>
    </rPh>
    <phoneticPr fontId="1"/>
  </si>
  <si>
    <t>ソフトテニス</t>
    <phoneticPr fontId="1"/>
  </si>
  <si>
    <t>野球（男）</t>
    <rPh sb="0" eb="2">
      <t>ヤキュウ</t>
    </rPh>
    <rPh sb="3" eb="4">
      <t>オトコ</t>
    </rPh>
    <phoneticPr fontId="1"/>
  </si>
  <si>
    <t>動物ふれあい</t>
    <rPh sb="0" eb="2">
      <t>ドウブツ</t>
    </rPh>
    <phoneticPr fontId="1"/>
  </si>
  <si>
    <t>希望なし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</si>
</sst>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2" xfId="0" applyFont="1" applyBorder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2" xfId="0" applyFont="1" applyBorder="1" applyAlignment="1"/>
    <xf numFmtId="0" fontId="11" fillId="0" borderId="0" xfId="0" applyFont="1" applyAlignment="1"/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4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44" xfId="0" applyFont="1" applyBorder="1" applyAlignment="1">
      <alignment horizontal="right" vertical="center"/>
    </xf>
    <xf numFmtId="0" fontId="3" fillId="0" borderId="3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39"/>
  <sheetViews>
    <sheetView tabSelected="1" topLeftCell="A31" zoomScaleNormal="100" workbookViewId="0">
      <selection activeCell="C34" sqref="C34"/>
    </sheetView>
  </sheetViews>
  <sheetFormatPr defaultColWidth="23.08984375" defaultRowHeight="14" x14ac:dyDescent="0.2"/>
  <cols>
    <col min="1" max="1" width="20.6328125" style="1" customWidth="1"/>
    <col min="2" max="4" width="21.7265625" style="1" customWidth="1"/>
    <col min="5" max="16384" width="23.08984375" style="1"/>
  </cols>
  <sheetData>
    <row r="1" spans="1:4" ht="21" customHeight="1" x14ac:dyDescent="0.2">
      <c r="A1" s="74" t="s">
        <v>87</v>
      </c>
      <c r="B1" s="74"/>
      <c r="C1" s="74"/>
      <c r="D1" s="74"/>
    </row>
    <row r="2" spans="1:4" ht="21" customHeight="1" x14ac:dyDescent="0.2">
      <c r="A2" s="70" t="s">
        <v>0</v>
      </c>
      <c r="B2" s="70"/>
      <c r="C2" s="70"/>
      <c r="D2" s="70"/>
    </row>
    <row r="3" spans="1:4" ht="18.75" customHeight="1" x14ac:dyDescent="0.2">
      <c r="A3" s="2"/>
      <c r="B3" s="2"/>
      <c r="C3" s="2"/>
      <c r="D3" s="2"/>
    </row>
    <row r="4" spans="1:4" ht="21" customHeight="1" x14ac:dyDescent="0.2">
      <c r="A4" s="75" t="s">
        <v>1</v>
      </c>
      <c r="B4" s="75"/>
      <c r="C4" s="75"/>
      <c r="D4" s="75"/>
    </row>
    <row r="5" spans="1:4" ht="18.75" customHeight="1" x14ac:dyDescent="0.2"/>
    <row r="6" spans="1:4" ht="25.5" customHeight="1" x14ac:dyDescent="0.2">
      <c r="A6" s="76" t="s">
        <v>88</v>
      </c>
      <c r="B6" s="76"/>
      <c r="C6" s="76"/>
      <c r="D6" s="76"/>
    </row>
    <row r="7" spans="1:4" ht="25.5" customHeight="1" x14ac:dyDescent="0.2">
      <c r="A7" s="76" t="s">
        <v>85</v>
      </c>
      <c r="B7" s="76"/>
      <c r="C7" s="76"/>
      <c r="D7" s="76"/>
    </row>
    <row r="8" spans="1:4" ht="18.75" customHeight="1" x14ac:dyDescent="0.2"/>
    <row r="9" spans="1:4" ht="19.75" customHeight="1" thickBot="1" x14ac:dyDescent="0.25">
      <c r="A9" s="69" t="s">
        <v>2</v>
      </c>
      <c r="B9" s="69"/>
      <c r="C9" s="69"/>
      <c r="D9" s="69"/>
    </row>
    <row r="10" spans="1:4" ht="19.75" customHeight="1" x14ac:dyDescent="0.2">
      <c r="A10" s="3" t="s">
        <v>65</v>
      </c>
      <c r="B10" s="4" t="s">
        <v>3</v>
      </c>
      <c r="C10" s="4" t="s">
        <v>4</v>
      </c>
      <c r="D10" s="5" t="s">
        <v>5</v>
      </c>
    </row>
    <row r="11" spans="1:4" ht="19.75" customHeight="1" x14ac:dyDescent="0.2">
      <c r="A11" s="6" t="s">
        <v>66</v>
      </c>
      <c r="B11" s="7"/>
      <c r="C11" s="7"/>
      <c r="D11" s="8"/>
    </row>
    <row r="12" spans="1:4" ht="19.75" customHeight="1" x14ac:dyDescent="0.2">
      <c r="A12" s="6" t="s">
        <v>67</v>
      </c>
      <c r="B12" s="7"/>
      <c r="C12" s="7"/>
      <c r="D12" s="8"/>
    </row>
    <row r="13" spans="1:4" ht="19.75" customHeight="1" x14ac:dyDescent="0.2">
      <c r="A13" s="6" t="s">
        <v>27</v>
      </c>
      <c r="B13" s="7"/>
      <c r="C13" s="7"/>
      <c r="D13" s="8"/>
    </row>
    <row r="14" spans="1:4" ht="19.75" customHeight="1" thickBot="1" x14ac:dyDescent="0.25">
      <c r="A14" s="9" t="s">
        <v>6</v>
      </c>
      <c r="B14" s="10"/>
      <c r="C14" s="10"/>
      <c r="D14" s="11"/>
    </row>
    <row r="15" spans="1:4" ht="19.75" customHeight="1" x14ac:dyDescent="0.2"/>
    <row r="16" spans="1:4" ht="19.75" customHeight="1" thickBot="1" x14ac:dyDescent="0.25">
      <c r="A16" s="69" t="s">
        <v>69</v>
      </c>
      <c r="B16" s="69"/>
      <c r="C16" s="69"/>
      <c r="D16" s="69"/>
    </row>
    <row r="17" spans="1:4" ht="19.75" customHeight="1" x14ac:dyDescent="0.2">
      <c r="A17" s="3"/>
      <c r="B17" s="4" t="s">
        <v>3</v>
      </c>
      <c r="C17" s="4" t="s">
        <v>4</v>
      </c>
      <c r="D17" s="5" t="s">
        <v>5</v>
      </c>
    </row>
    <row r="18" spans="1:4" ht="19.75" customHeight="1" x14ac:dyDescent="0.2">
      <c r="A18" s="49" t="s">
        <v>8</v>
      </c>
      <c r="B18" s="7"/>
      <c r="C18" s="7"/>
      <c r="D18" s="8"/>
    </row>
    <row r="19" spans="1:4" ht="19.75" customHeight="1" x14ac:dyDescent="0.2">
      <c r="A19" s="49" t="s">
        <v>10</v>
      </c>
      <c r="B19" s="7"/>
      <c r="C19" s="7"/>
      <c r="D19" s="8"/>
    </row>
    <row r="20" spans="1:4" ht="19.75" customHeight="1" x14ac:dyDescent="0.2">
      <c r="A20" s="6" t="s">
        <v>12</v>
      </c>
      <c r="B20" s="7"/>
      <c r="C20" s="7"/>
      <c r="D20" s="8"/>
    </row>
    <row r="21" spans="1:4" ht="19.75" customHeight="1" x14ac:dyDescent="0.2">
      <c r="A21" s="49" t="s">
        <v>71</v>
      </c>
      <c r="B21" s="54"/>
      <c r="C21" s="54"/>
      <c r="D21" s="55"/>
    </row>
    <row r="22" spans="1:4" ht="19.75" customHeight="1" thickBot="1" x14ac:dyDescent="0.25">
      <c r="A22" s="9" t="s">
        <v>13</v>
      </c>
      <c r="B22" s="10"/>
      <c r="C22" s="10"/>
      <c r="D22" s="11"/>
    </row>
    <row r="23" spans="1:4" ht="19.75" customHeight="1" x14ac:dyDescent="0.2">
      <c r="A23" s="53"/>
      <c r="B23" s="53"/>
      <c r="C23" s="53"/>
      <c r="D23" s="53"/>
    </row>
    <row r="24" spans="1:4" ht="19.75" customHeight="1" thickBot="1" x14ac:dyDescent="0.25">
      <c r="A24" s="69" t="s">
        <v>70</v>
      </c>
      <c r="B24" s="69"/>
      <c r="C24" s="69"/>
      <c r="D24" s="69"/>
    </row>
    <row r="25" spans="1:4" ht="19.75" customHeight="1" x14ac:dyDescent="0.2">
      <c r="A25" s="48"/>
      <c r="B25" s="46" t="s">
        <v>3</v>
      </c>
      <c r="C25" s="46" t="s">
        <v>4</v>
      </c>
      <c r="D25" s="47" t="s">
        <v>5</v>
      </c>
    </row>
    <row r="26" spans="1:4" ht="19.75" customHeight="1" x14ac:dyDescent="0.2">
      <c r="A26" s="6" t="s">
        <v>7</v>
      </c>
      <c r="B26" s="50"/>
      <c r="C26" s="50"/>
      <c r="D26" s="51"/>
    </row>
    <row r="27" spans="1:4" ht="19.75" customHeight="1" x14ac:dyDescent="0.2">
      <c r="A27" s="6" t="s">
        <v>9</v>
      </c>
      <c r="B27" s="50"/>
      <c r="C27" s="50"/>
      <c r="D27" s="51"/>
    </row>
    <row r="28" spans="1:4" ht="19.75" customHeight="1" x14ac:dyDescent="0.2">
      <c r="A28" s="49" t="s">
        <v>11</v>
      </c>
      <c r="B28" s="50"/>
      <c r="C28" s="50"/>
      <c r="D28" s="51"/>
    </row>
    <row r="29" spans="1:4" ht="19.75" customHeight="1" x14ac:dyDescent="0.2">
      <c r="A29" s="49" t="s">
        <v>71</v>
      </c>
      <c r="B29" s="50"/>
      <c r="C29" s="50"/>
      <c r="D29" s="51"/>
    </row>
    <row r="30" spans="1:4" ht="19.75" customHeight="1" thickBot="1" x14ac:dyDescent="0.25">
      <c r="A30" s="52" t="s">
        <v>13</v>
      </c>
      <c r="B30" s="44"/>
      <c r="C30" s="44"/>
      <c r="D30" s="45"/>
    </row>
    <row r="31" spans="1:4" ht="19.75" customHeight="1" x14ac:dyDescent="0.2">
      <c r="A31" s="53"/>
      <c r="B31" s="53"/>
      <c r="C31" s="53"/>
      <c r="D31" s="53"/>
    </row>
    <row r="32" spans="1:4" ht="19.75" customHeight="1" thickBot="1" x14ac:dyDescent="0.25">
      <c r="A32" s="69" t="s">
        <v>14</v>
      </c>
      <c r="B32" s="69"/>
      <c r="C32" s="69"/>
      <c r="D32" s="69"/>
    </row>
    <row r="33" spans="1:4" ht="19.75" customHeight="1" x14ac:dyDescent="0.2">
      <c r="A33" s="3"/>
      <c r="B33" s="4" t="s">
        <v>15</v>
      </c>
      <c r="C33" s="4" t="s">
        <v>16</v>
      </c>
      <c r="D33" s="5" t="s">
        <v>17</v>
      </c>
    </row>
    <row r="34" spans="1:4" ht="19.75" customHeight="1" x14ac:dyDescent="0.2">
      <c r="A34" s="6" t="s">
        <v>18</v>
      </c>
      <c r="B34" s="7"/>
      <c r="C34" s="7"/>
      <c r="D34" s="8"/>
    </row>
    <row r="35" spans="1:4" ht="19.75" customHeight="1" x14ac:dyDescent="0.2">
      <c r="A35" s="6" t="s">
        <v>18</v>
      </c>
      <c r="B35" s="7"/>
      <c r="C35" s="7"/>
      <c r="D35" s="8"/>
    </row>
    <row r="36" spans="1:4" ht="19.75" customHeight="1" thickBot="1" x14ac:dyDescent="0.25">
      <c r="A36" s="9" t="s">
        <v>18</v>
      </c>
      <c r="B36" s="10"/>
      <c r="C36" s="10"/>
      <c r="D36" s="11"/>
    </row>
    <row r="37" spans="1:4" ht="19.75" customHeight="1" x14ac:dyDescent="0.2"/>
    <row r="38" spans="1:4" ht="19.75" customHeight="1" thickBot="1" x14ac:dyDescent="0.25">
      <c r="A38" s="70" t="s">
        <v>19</v>
      </c>
      <c r="B38" s="70"/>
      <c r="C38" s="70"/>
      <c r="D38" s="70"/>
    </row>
    <row r="39" spans="1:4" ht="59.15" customHeight="1" thickBot="1" x14ac:dyDescent="0.25">
      <c r="A39" s="71"/>
      <c r="B39" s="72"/>
      <c r="C39" s="72"/>
      <c r="D39" s="73"/>
    </row>
  </sheetData>
  <mergeCells count="11">
    <mergeCell ref="A16:D16"/>
    <mergeCell ref="A32:D32"/>
    <mergeCell ref="A38:D38"/>
    <mergeCell ref="A39:D39"/>
    <mergeCell ref="A1:D1"/>
    <mergeCell ref="A2:D2"/>
    <mergeCell ref="A4:D4"/>
    <mergeCell ref="A6:D6"/>
    <mergeCell ref="A7:D7"/>
    <mergeCell ref="A9:D9"/>
    <mergeCell ref="A24:D2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25"/>
  <sheetViews>
    <sheetView zoomScaleNormal="100" workbookViewId="0">
      <selection activeCell="P10" sqref="P10"/>
    </sheetView>
  </sheetViews>
  <sheetFormatPr defaultColWidth="23.08984375" defaultRowHeight="14" x14ac:dyDescent="0.2"/>
  <cols>
    <col min="1" max="1" width="4.7265625" style="1" customWidth="1"/>
    <col min="2" max="3" width="16.36328125" style="1" customWidth="1"/>
    <col min="4" max="4" width="4.7265625" style="1" customWidth="1"/>
    <col min="5" max="7" width="7.26953125" style="1" customWidth="1"/>
    <col min="8" max="15" width="5.6328125" style="1" customWidth="1"/>
    <col min="16" max="16" width="17.6328125" style="1" customWidth="1"/>
    <col min="17" max="16384" width="23.08984375" style="1"/>
  </cols>
  <sheetData>
    <row r="1" spans="1:16" ht="21" customHeight="1" x14ac:dyDescent="0.2">
      <c r="A1" s="74" t="s">
        <v>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21" customHeight="1" x14ac:dyDescent="0.2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21" customHeight="1" x14ac:dyDescent="0.2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15.75" customHeight="1" x14ac:dyDescent="0.2"/>
    <row r="5" spans="1:16" ht="25.5" customHeight="1" x14ac:dyDescent="0.2">
      <c r="A5" s="76" t="s">
        <v>89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ht="15.75" customHeight="1" thickBot="1" x14ac:dyDescent="0.25"/>
    <row r="7" spans="1:16" ht="21" customHeight="1" x14ac:dyDescent="0.2">
      <c r="A7" s="88" t="s">
        <v>20</v>
      </c>
      <c r="B7" s="86"/>
      <c r="C7" s="86"/>
      <c r="D7" s="99"/>
      <c r="E7" s="83" t="s">
        <v>21</v>
      </c>
      <c r="F7" s="86"/>
      <c r="G7" s="99"/>
      <c r="H7" s="83" t="s">
        <v>74</v>
      </c>
      <c r="I7" s="86"/>
      <c r="J7" s="86"/>
      <c r="K7" s="99"/>
      <c r="L7" s="83" t="s">
        <v>78</v>
      </c>
      <c r="M7" s="86"/>
      <c r="N7" s="86"/>
      <c r="O7" s="99"/>
      <c r="P7" s="100" t="s">
        <v>79</v>
      </c>
    </row>
    <row r="8" spans="1:16" ht="39.75" customHeight="1" thickBot="1" x14ac:dyDescent="0.25">
      <c r="A8" s="12" t="s">
        <v>23</v>
      </c>
      <c r="B8" s="13" t="s">
        <v>24</v>
      </c>
      <c r="C8" s="13" t="s">
        <v>25</v>
      </c>
      <c r="D8" s="14" t="s">
        <v>26</v>
      </c>
      <c r="E8" s="15" t="s">
        <v>72</v>
      </c>
      <c r="F8" s="16" t="s">
        <v>73</v>
      </c>
      <c r="G8" s="14" t="s">
        <v>27</v>
      </c>
      <c r="H8" s="13" t="s">
        <v>29</v>
      </c>
      <c r="I8" s="13" t="s">
        <v>31</v>
      </c>
      <c r="J8" s="13" t="s">
        <v>75</v>
      </c>
      <c r="K8" s="14" t="s">
        <v>76</v>
      </c>
      <c r="L8" s="17" t="s">
        <v>28</v>
      </c>
      <c r="M8" s="13" t="s">
        <v>30</v>
      </c>
      <c r="N8" s="13" t="s">
        <v>77</v>
      </c>
      <c r="O8" s="14" t="s">
        <v>76</v>
      </c>
      <c r="P8" s="101"/>
    </row>
    <row r="9" spans="1:16" ht="21" customHeight="1" thickTop="1" x14ac:dyDescent="0.2">
      <c r="A9" s="18">
        <v>3</v>
      </c>
      <c r="B9" s="19" t="s">
        <v>33</v>
      </c>
      <c r="C9" s="19" t="s">
        <v>34</v>
      </c>
      <c r="D9" s="20" t="s">
        <v>35</v>
      </c>
      <c r="E9" s="21"/>
      <c r="F9" s="19"/>
      <c r="G9" s="20" t="s">
        <v>36</v>
      </c>
      <c r="H9" s="21"/>
      <c r="I9" s="19">
        <v>1</v>
      </c>
      <c r="J9" s="56"/>
      <c r="K9" s="20">
        <v>2</v>
      </c>
      <c r="L9" s="59">
        <v>2</v>
      </c>
      <c r="M9" s="56"/>
      <c r="N9" s="56"/>
      <c r="O9" s="67">
        <v>1</v>
      </c>
      <c r="P9" s="68" t="s">
        <v>58</v>
      </c>
    </row>
    <row r="10" spans="1:16" ht="21" customHeight="1" x14ac:dyDescent="0.2">
      <c r="A10" s="6"/>
      <c r="B10" s="7"/>
      <c r="C10" s="7"/>
      <c r="D10" s="23"/>
      <c r="E10" s="24"/>
      <c r="F10" s="7"/>
      <c r="G10" s="23"/>
      <c r="H10" s="24"/>
      <c r="I10" s="7"/>
      <c r="J10" s="7"/>
      <c r="K10" s="23"/>
      <c r="L10" s="42"/>
      <c r="M10" s="50"/>
      <c r="N10" s="50"/>
      <c r="O10" s="57"/>
      <c r="P10" s="25"/>
    </row>
    <row r="11" spans="1:16" ht="21" customHeight="1" x14ac:dyDescent="0.2">
      <c r="A11" s="6"/>
      <c r="B11" s="7"/>
      <c r="C11" s="7"/>
      <c r="D11" s="23"/>
      <c r="E11" s="24"/>
      <c r="F11" s="7"/>
      <c r="G11" s="23"/>
      <c r="H11" s="24"/>
      <c r="I11" s="7"/>
      <c r="J11" s="7"/>
      <c r="K11" s="23"/>
      <c r="L11" s="42"/>
      <c r="M11" s="50"/>
      <c r="N11" s="50"/>
      <c r="O11" s="57"/>
      <c r="P11" s="25"/>
    </row>
    <row r="12" spans="1:16" ht="21" customHeight="1" x14ac:dyDescent="0.2">
      <c r="A12" s="6"/>
      <c r="B12" s="7"/>
      <c r="C12" s="7"/>
      <c r="D12" s="23"/>
      <c r="E12" s="24"/>
      <c r="F12" s="7"/>
      <c r="G12" s="23"/>
      <c r="H12" s="24"/>
      <c r="I12" s="7"/>
      <c r="J12" s="7"/>
      <c r="K12" s="23"/>
      <c r="L12" s="42"/>
      <c r="M12" s="50"/>
      <c r="N12" s="50"/>
      <c r="O12" s="57"/>
      <c r="P12" s="25"/>
    </row>
    <row r="13" spans="1:16" ht="21" customHeight="1" x14ac:dyDescent="0.2">
      <c r="A13" s="6"/>
      <c r="B13" s="7"/>
      <c r="C13" s="7"/>
      <c r="D13" s="23"/>
      <c r="E13" s="24"/>
      <c r="F13" s="7"/>
      <c r="G13" s="23"/>
      <c r="H13" s="24"/>
      <c r="I13" s="7"/>
      <c r="J13" s="7"/>
      <c r="K13" s="23"/>
      <c r="L13" s="42"/>
      <c r="M13" s="50"/>
      <c r="N13" s="50"/>
      <c r="O13" s="57"/>
      <c r="P13" s="25"/>
    </row>
    <row r="14" spans="1:16" ht="21" customHeight="1" x14ac:dyDescent="0.2">
      <c r="A14" s="6"/>
      <c r="B14" s="7"/>
      <c r="C14" s="7"/>
      <c r="D14" s="23"/>
      <c r="E14" s="24"/>
      <c r="F14" s="7"/>
      <c r="G14" s="23"/>
      <c r="H14" s="24"/>
      <c r="I14" s="7"/>
      <c r="J14" s="7"/>
      <c r="K14" s="23"/>
      <c r="L14" s="42"/>
      <c r="M14" s="50"/>
      <c r="N14" s="50"/>
      <c r="O14" s="57"/>
      <c r="P14" s="25"/>
    </row>
    <row r="15" spans="1:16" ht="18.75" customHeight="1" x14ac:dyDescent="0.2">
      <c r="A15" s="6"/>
      <c r="B15" s="7"/>
      <c r="C15" s="7"/>
      <c r="D15" s="23"/>
      <c r="E15" s="24"/>
      <c r="F15" s="7"/>
      <c r="G15" s="23"/>
      <c r="H15" s="24"/>
      <c r="I15" s="7"/>
      <c r="J15" s="7"/>
      <c r="K15" s="23"/>
      <c r="L15" s="42"/>
      <c r="M15" s="50"/>
      <c r="N15" s="50"/>
      <c r="O15" s="57"/>
      <c r="P15" s="25"/>
    </row>
    <row r="16" spans="1:16" ht="21" customHeight="1" x14ac:dyDescent="0.2">
      <c r="A16" s="6"/>
      <c r="B16" s="7"/>
      <c r="C16" s="7"/>
      <c r="D16" s="23"/>
      <c r="E16" s="24"/>
      <c r="F16" s="7"/>
      <c r="G16" s="23"/>
      <c r="H16" s="24"/>
      <c r="I16" s="7"/>
      <c r="J16" s="7"/>
      <c r="K16" s="23"/>
      <c r="L16" s="42"/>
      <c r="M16" s="50"/>
      <c r="N16" s="50"/>
      <c r="O16" s="57"/>
      <c r="P16" s="25"/>
    </row>
    <row r="17" spans="1:16" ht="21" customHeight="1" x14ac:dyDescent="0.2">
      <c r="A17" s="6"/>
      <c r="B17" s="7"/>
      <c r="C17" s="7"/>
      <c r="D17" s="23"/>
      <c r="E17" s="24"/>
      <c r="F17" s="7"/>
      <c r="G17" s="23"/>
      <c r="H17" s="24"/>
      <c r="I17" s="7"/>
      <c r="J17" s="7"/>
      <c r="K17" s="23"/>
      <c r="L17" s="42"/>
      <c r="M17" s="50"/>
      <c r="N17" s="50"/>
      <c r="O17" s="57"/>
      <c r="P17" s="25"/>
    </row>
    <row r="18" spans="1:16" ht="21" customHeight="1" x14ac:dyDescent="0.2">
      <c r="A18" s="6"/>
      <c r="B18" s="7"/>
      <c r="C18" s="7"/>
      <c r="D18" s="23"/>
      <c r="E18" s="24"/>
      <c r="F18" s="7"/>
      <c r="G18" s="23"/>
      <c r="H18" s="24"/>
      <c r="I18" s="7"/>
      <c r="J18" s="7"/>
      <c r="K18" s="23"/>
      <c r="L18" s="42"/>
      <c r="M18" s="50"/>
      <c r="N18" s="50"/>
      <c r="O18" s="57"/>
      <c r="P18" s="25"/>
    </row>
    <row r="19" spans="1:16" ht="18.75" customHeight="1" thickBot="1" x14ac:dyDescent="0.25">
      <c r="A19" s="9"/>
      <c r="B19" s="10"/>
      <c r="C19" s="10"/>
      <c r="D19" s="26"/>
      <c r="E19" s="27"/>
      <c r="F19" s="10"/>
      <c r="G19" s="26"/>
      <c r="H19" s="27"/>
      <c r="I19" s="10"/>
      <c r="J19" s="10"/>
      <c r="K19" s="26"/>
      <c r="L19" s="43"/>
      <c r="M19" s="44"/>
      <c r="N19" s="44"/>
      <c r="O19" s="58"/>
      <c r="P19" s="28"/>
    </row>
    <row r="20" spans="1:16" ht="15.75" customHeight="1" x14ac:dyDescent="0.2"/>
    <row r="21" spans="1:16" ht="21" customHeight="1" thickBot="1" x14ac:dyDescent="0.25">
      <c r="A21" s="69" t="s">
        <v>14</v>
      </c>
      <c r="B21" s="69"/>
      <c r="C21" s="69"/>
      <c r="D21" s="69"/>
      <c r="I21" s="70" t="s">
        <v>80</v>
      </c>
      <c r="J21" s="70"/>
      <c r="K21" s="70"/>
      <c r="L21" s="70"/>
      <c r="M21" s="70"/>
      <c r="N21" s="70"/>
      <c r="O21" s="70"/>
      <c r="P21" s="70"/>
    </row>
    <row r="22" spans="1:16" ht="25" customHeight="1" x14ac:dyDescent="0.2">
      <c r="A22" s="82"/>
      <c r="B22" s="83"/>
      <c r="C22" s="84" t="s">
        <v>24</v>
      </c>
      <c r="D22" s="85"/>
      <c r="E22" s="86" t="s">
        <v>16</v>
      </c>
      <c r="F22" s="86"/>
      <c r="G22" s="87"/>
      <c r="H22" s="60"/>
      <c r="I22" s="88"/>
      <c r="J22" s="86"/>
      <c r="K22" s="86"/>
      <c r="L22" s="84"/>
      <c r="M22" s="84"/>
      <c r="N22" s="84"/>
      <c r="O22" s="84"/>
      <c r="P22" s="87"/>
    </row>
    <row r="23" spans="1:16" ht="25" customHeight="1" x14ac:dyDescent="0.2">
      <c r="A23" s="94" t="s">
        <v>18</v>
      </c>
      <c r="B23" s="95"/>
      <c r="C23" s="91"/>
      <c r="D23" s="96"/>
      <c r="E23" s="90"/>
      <c r="F23" s="90"/>
      <c r="G23" s="92"/>
      <c r="I23" s="89"/>
      <c r="J23" s="90"/>
      <c r="K23" s="90"/>
      <c r="L23" s="91"/>
      <c r="M23" s="91"/>
      <c r="N23" s="91"/>
      <c r="O23" s="91"/>
      <c r="P23" s="92"/>
    </row>
    <row r="24" spans="1:16" ht="25" customHeight="1" thickBot="1" x14ac:dyDescent="0.25">
      <c r="A24" s="97" t="s">
        <v>18</v>
      </c>
      <c r="B24" s="98"/>
      <c r="C24" s="77"/>
      <c r="D24" s="78"/>
      <c r="E24" s="79"/>
      <c r="F24" s="79"/>
      <c r="G24" s="80"/>
      <c r="I24" s="93"/>
      <c r="J24" s="79"/>
      <c r="K24" s="79"/>
      <c r="L24" s="77"/>
      <c r="M24" s="77"/>
      <c r="N24" s="77"/>
      <c r="O24" s="77"/>
      <c r="P24" s="80"/>
    </row>
    <row r="25" spans="1:16" ht="18.75" customHeight="1" x14ac:dyDescent="0.2">
      <c r="I25" s="81" t="s">
        <v>81</v>
      </c>
      <c r="J25" s="81"/>
      <c r="K25" s="81"/>
      <c r="L25" s="81"/>
      <c r="M25" s="81"/>
      <c r="N25" s="81"/>
      <c r="O25" s="81"/>
      <c r="P25" s="81"/>
    </row>
  </sheetData>
  <mergeCells count="22">
    <mergeCell ref="A1:P1"/>
    <mergeCell ref="A2:P2"/>
    <mergeCell ref="A3:P3"/>
    <mergeCell ref="A5:P5"/>
    <mergeCell ref="A7:D7"/>
    <mergeCell ref="E7:G7"/>
    <mergeCell ref="H7:K7"/>
    <mergeCell ref="P7:P8"/>
    <mergeCell ref="L7:O7"/>
    <mergeCell ref="C24:D24"/>
    <mergeCell ref="E24:G24"/>
    <mergeCell ref="I25:P25"/>
    <mergeCell ref="A21:D21"/>
    <mergeCell ref="I21:P21"/>
    <mergeCell ref="A22:B22"/>
    <mergeCell ref="C22:D22"/>
    <mergeCell ref="E22:G22"/>
    <mergeCell ref="I22:P24"/>
    <mergeCell ref="A23:B23"/>
    <mergeCell ref="C23:D23"/>
    <mergeCell ref="E23:G23"/>
    <mergeCell ref="A24:B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27"/>
  <sheetViews>
    <sheetView topLeftCell="A7" zoomScaleNormal="100" workbookViewId="0">
      <selection activeCell="B7" sqref="B7"/>
    </sheetView>
  </sheetViews>
  <sheetFormatPr defaultRowHeight="14" x14ac:dyDescent="0.2"/>
  <cols>
    <col min="1" max="5" width="17" style="32" customWidth="1"/>
  </cols>
  <sheetData>
    <row r="1" spans="1:5" ht="36.75" customHeight="1" x14ac:dyDescent="0.2">
      <c r="A1" s="104" t="s">
        <v>90</v>
      </c>
      <c r="B1" s="104"/>
      <c r="C1" s="104"/>
      <c r="D1" s="104"/>
      <c r="E1" s="104"/>
    </row>
    <row r="2" spans="1:5" ht="36.75" customHeight="1" x14ac:dyDescent="0.2">
      <c r="A2" s="104" t="s">
        <v>37</v>
      </c>
      <c r="B2" s="104"/>
      <c r="C2" s="104"/>
      <c r="D2" s="104"/>
      <c r="E2" s="104"/>
    </row>
    <row r="3" spans="1:5" ht="26.25" customHeight="1" x14ac:dyDescent="0.2">
      <c r="A3" s="31"/>
      <c r="B3" s="31"/>
      <c r="C3" s="31"/>
      <c r="D3" s="31"/>
      <c r="E3" s="31"/>
    </row>
    <row r="4" spans="1:5" ht="26.25" customHeight="1" x14ac:dyDescent="0.2">
      <c r="A4" s="31"/>
      <c r="B4" s="31"/>
      <c r="C4" s="31"/>
      <c r="D4" s="31"/>
      <c r="E4" s="31"/>
    </row>
    <row r="5" spans="1:5" ht="26.25" customHeight="1" x14ac:dyDescent="0.2"/>
    <row r="6" spans="1:5" ht="26.25" customHeight="1" x14ac:dyDescent="0.2">
      <c r="A6" s="105" t="s">
        <v>87</v>
      </c>
      <c r="B6" s="105"/>
      <c r="C6" s="105"/>
      <c r="D6" s="105"/>
      <c r="E6" s="105"/>
    </row>
    <row r="7" spans="1:5" ht="26.25" customHeight="1" x14ac:dyDescent="0.2"/>
    <row r="8" spans="1:5" ht="26.25" customHeight="1" x14ac:dyDescent="0.2">
      <c r="A8" s="102" t="s">
        <v>0</v>
      </c>
      <c r="B8" s="102"/>
      <c r="C8" s="102"/>
      <c r="D8" s="102"/>
      <c r="E8" s="102"/>
    </row>
    <row r="9" spans="1:5" ht="26.25" customHeight="1" x14ac:dyDescent="0.2"/>
    <row r="10" spans="1:5" ht="26.25" customHeight="1" x14ac:dyDescent="0.2">
      <c r="C10" s="103" t="s">
        <v>38</v>
      </c>
      <c r="D10" s="103"/>
      <c r="E10" s="33" t="s">
        <v>39</v>
      </c>
    </row>
    <row r="11" spans="1:5" ht="26.25" customHeight="1" x14ac:dyDescent="0.2">
      <c r="C11" s="34"/>
      <c r="D11" s="34"/>
      <c r="E11" s="35"/>
    </row>
    <row r="12" spans="1:5" ht="26.25" customHeight="1" x14ac:dyDescent="0.2">
      <c r="C12" s="103" t="s">
        <v>40</v>
      </c>
      <c r="D12" s="103"/>
      <c r="E12" s="36"/>
    </row>
    <row r="13" spans="1:5" ht="26.25" customHeight="1" x14ac:dyDescent="0.2">
      <c r="C13" s="34"/>
      <c r="D13" s="34"/>
      <c r="E13" s="37"/>
    </row>
    <row r="14" spans="1:5" ht="26.25" customHeight="1" x14ac:dyDescent="0.2">
      <c r="C14" s="103" t="s">
        <v>41</v>
      </c>
      <c r="D14" s="103"/>
      <c r="E14" s="36"/>
    </row>
    <row r="15" spans="1:5" ht="26.25" customHeight="1" x14ac:dyDescent="0.2">
      <c r="C15" s="34"/>
      <c r="D15" s="34"/>
      <c r="E15" s="37"/>
    </row>
    <row r="16" spans="1:5" ht="26.25" customHeight="1" x14ac:dyDescent="0.2">
      <c r="C16" s="103" t="s">
        <v>42</v>
      </c>
      <c r="D16" s="103"/>
      <c r="E16" s="33" t="s">
        <v>43</v>
      </c>
    </row>
    <row r="17" spans="1:5" ht="26.25" customHeight="1" x14ac:dyDescent="0.2"/>
    <row r="18" spans="1:5" ht="26.25" customHeight="1" x14ac:dyDescent="0.2"/>
    <row r="19" spans="1:5" ht="26.25" customHeight="1" x14ac:dyDescent="0.2"/>
    <row r="20" spans="1:5" ht="26.25" customHeight="1" x14ac:dyDescent="0.2"/>
    <row r="21" spans="1:5" ht="26.25" customHeight="1" x14ac:dyDescent="0.2">
      <c r="A21" s="102" t="s">
        <v>44</v>
      </c>
      <c r="B21" s="102"/>
      <c r="C21" s="102"/>
      <c r="D21" s="102"/>
      <c r="E21" s="102"/>
    </row>
    <row r="22" spans="1:5" ht="26.25" customHeight="1" x14ac:dyDescent="0.2">
      <c r="A22" s="102" t="s">
        <v>45</v>
      </c>
      <c r="B22" s="102"/>
      <c r="C22" s="102"/>
      <c r="D22" s="102"/>
      <c r="E22" s="102"/>
    </row>
    <row r="23" spans="1:5" ht="26.25" customHeight="1" x14ac:dyDescent="0.2">
      <c r="A23" s="102" t="s">
        <v>46</v>
      </c>
      <c r="B23" s="102"/>
      <c r="C23" s="102"/>
      <c r="D23" s="102"/>
      <c r="E23" s="102"/>
    </row>
    <row r="24" spans="1:5" ht="26.25" customHeight="1" x14ac:dyDescent="0.2">
      <c r="A24" s="102" t="s">
        <v>47</v>
      </c>
      <c r="B24" s="102"/>
      <c r="C24" s="102"/>
      <c r="D24" s="102"/>
      <c r="E24" s="102"/>
    </row>
    <row r="25" spans="1:5" ht="26.25" customHeight="1" x14ac:dyDescent="0.2">
      <c r="A25" s="102" t="s">
        <v>68</v>
      </c>
      <c r="B25" s="102"/>
      <c r="C25" s="102"/>
      <c r="D25" s="102"/>
      <c r="E25" s="102"/>
    </row>
    <row r="26" spans="1:5" ht="26.25" customHeight="1" x14ac:dyDescent="0.2">
      <c r="A26" s="102" t="s">
        <v>48</v>
      </c>
      <c r="B26" s="102"/>
      <c r="C26" s="102"/>
      <c r="D26" s="102"/>
      <c r="E26" s="102"/>
    </row>
    <row r="27" spans="1:5" ht="26.25" customHeight="1" x14ac:dyDescent="0.2">
      <c r="A27" s="102"/>
      <c r="B27" s="102"/>
      <c r="C27" s="102"/>
      <c r="D27" s="102"/>
      <c r="E27" s="102"/>
    </row>
  </sheetData>
  <mergeCells count="15">
    <mergeCell ref="C12:D12"/>
    <mergeCell ref="A1:E1"/>
    <mergeCell ref="A2:E2"/>
    <mergeCell ref="A6:E6"/>
    <mergeCell ref="A8:E8"/>
    <mergeCell ref="C10:D10"/>
    <mergeCell ref="A25:E25"/>
    <mergeCell ref="A26:E26"/>
    <mergeCell ref="A27:E27"/>
    <mergeCell ref="C14:D14"/>
    <mergeCell ref="C16:D16"/>
    <mergeCell ref="A21:E21"/>
    <mergeCell ref="A22:E22"/>
    <mergeCell ref="A23:E23"/>
    <mergeCell ref="A24:E24"/>
  </mergeCells>
  <phoneticPr fontId="1"/>
  <pageMargins left="0.78740157480314965" right="0.78740157480314965" top="1.1417322834645669" bottom="1.1417322834645669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7"/>
  <sheetViews>
    <sheetView workbookViewId="0">
      <selection activeCell="U8" sqref="U8"/>
    </sheetView>
  </sheetViews>
  <sheetFormatPr defaultColWidth="23.08984375" defaultRowHeight="14" x14ac:dyDescent="0.2"/>
  <cols>
    <col min="1" max="2" width="5.36328125" style="1" customWidth="1"/>
    <col min="3" max="4" width="19.453125" style="1" customWidth="1"/>
    <col min="5" max="5" width="6.7265625" style="1" customWidth="1"/>
    <col min="6" max="8" width="7.26953125" style="1" customWidth="1"/>
    <col min="9" max="16" width="6.453125" style="1" customWidth="1"/>
    <col min="17" max="17" width="19.26953125" style="1" customWidth="1"/>
    <col min="18" max="18" width="7.36328125" style="1" customWidth="1"/>
    <col min="19" max="19" width="14.26953125" style="1" hidden="1" customWidth="1"/>
    <col min="20" max="21" width="8.7265625" style="1" customWidth="1"/>
    <col min="22" max="16384" width="23.08984375" style="1"/>
  </cols>
  <sheetData>
    <row r="1" spans="1:19" ht="25.5" customHeight="1" x14ac:dyDescent="0.2">
      <c r="A1" s="76" t="s">
        <v>86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9" ht="15.75" customHeight="1" thickBot="1" x14ac:dyDescent="0.25"/>
    <row r="3" spans="1:19" ht="21" customHeight="1" x14ac:dyDescent="0.2">
      <c r="A3" s="88" t="s">
        <v>20</v>
      </c>
      <c r="B3" s="83"/>
      <c r="C3" s="86"/>
      <c r="D3" s="86"/>
      <c r="E3" s="99"/>
      <c r="F3" s="83" t="s">
        <v>21</v>
      </c>
      <c r="G3" s="86"/>
      <c r="H3" s="99"/>
      <c r="I3" s="106" t="s">
        <v>74</v>
      </c>
      <c r="J3" s="85"/>
      <c r="K3" s="85"/>
      <c r="L3" s="85"/>
      <c r="M3" s="106" t="s">
        <v>84</v>
      </c>
      <c r="N3" s="85"/>
      <c r="O3" s="85"/>
      <c r="P3" s="107"/>
      <c r="Q3" s="100" t="s">
        <v>22</v>
      </c>
    </row>
    <row r="4" spans="1:19" ht="39.75" customHeight="1" thickBot="1" x14ac:dyDescent="0.25">
      <c r="A4" s="12" t="s">
        <v>49</v>
      </c>
      <c r="B4" s="12" t="s">
        <v>23</v>
      </c>
      <c r="C4" s="13" t="s">
        <v>24</v>
      </c>
      <c r="D4" s="13" t="s">
        <v>25</v>
      </c>
      <c r="E4" s="14" t="s">
        <v>26</v>
      </c>
      <c r="F4" s="15" t="s">
        <v>72</v>
      </c>
      <c r="G4" s="16" t="s">
        <v>73</v>
      </c>
      <c r="H4" s="14" t="s">
        <v>27</v>
      </c>
      <c r="I4" s="65" t="s">
        <v>29</v>
      </c>
      <c r="J4" s="13" t="s">
        <v>31</v>
      </c>
      <c r="K4" s="13" t="s">
        <v>82</v>
      </c>
      <c r="L4" s="40" t="s">
        <v>83</v>
      </c>
      <c r="M4" s="65" t="s">
        <v>28</v>
      </c>
      <c r="N4" s="13" t="s">
        <v>30</v>
      </c>
      <c r="O4" s="13" t="s">
        <v>32</v>
      </c>
      <c r="P4" s="40" t="s">
        <v>76</v>
      </c>
      <c r="Q4" s="101"/>
    </row>
    <row r="5" spans="1:19" ht="21" customHeight="1" thickTop="1" x14ac:dyDescent="0.2">
      <c r="A5" s="18" t="s">
        <v>50</v>
      </c>
      <c r="B5" s="18">
        <v>3</v>
      </c>
      <c r="C5" s="19" t="s">
        <v>51</v>
      </c>
      <c r="D5" s="19" t="s">
        <v>52</v>
      </c>
      <c r="E5" s="20" t="s">
        <v>35</v>
      </c>
      <c r="F5" s="21"/>
      <c r="G5" s="19"/>
      <c r="H5" s="20" t="s">
        <v>53</v>
      </c>
      <c r="I5" s="21"/>
      <c r="J5" s="19">
        <v>1</v>
      </c>
      <c r="K5" s="19"/>
      <c r="L5" s="66">
        <v>2</v>
      </c>
      <c r="M5" s="21">
        <v>2</v>
      </c>
      <c r="N5" s="19"/>
      <c r="O5" s="19"/>
      <c r="P5" s="41">
        <v>1</v>
      </c>
      <c r="Q5" s="22" t="s">
        <v>58</v>
      </c>
      <c r="S5" s="1" t="s">
        <v>35</v>
      </c>
    </row>
    <row r="6" spans="1:19" ht="21" customHeight="1" x14ac:dyDescent="0.2">
      <c r="A6" s="6">
        <v>1</v>
      </c>
      <c r="B6" s="6"/>
      <c r="C6" s="7"/>
      <c r="D6" s="7"/>
      <c r="E6" s="23"/>
      <c r="F6" s="24"/>
      <c r="G6" s="7"/>
      <c r="H6" s="23"/>
      <c r="I6" s="24"/>
      <c r="J6" s="7"/>
      <c r="K6" s="62"/>
      <c r="L6" s="23"/>
      <c r="M6" s="63"/>
      <c r="N6" s="7"/>
      <c r="O6" s="7"/>
      <c r="P6" s="29"/>
      <c r="Q6" s="25"/>
      <c r="S6" s="1" t="s">
        <v>54</v>
      </c>
    </row>
    <row r="7" spans="1:19" ht="21" customHeight="1" x14ac:dyDescent="0.2">
      <c r="A7" s="6">
        <v>2</v>
      </c>
      <c r="B7" s="6"/>
      <c r="C7" s="7"/>
      <c r="D7" s="7"/>
      <c r="E7" s="23"/>
      <c r="F7" s="24"/>
      <c r="G7" s="7"/>
      <c r="H7" s="23"/>
      <c r="I7" s="24"/>
      <c r="J7" s="7"/>
      <c r="K7" s="62"/>
      <c r="L7" s="23"/>
      <c r="M7" s="63"/>
      <c r="N7" s="7"/>
      <c r="O7" s="7"/>
      <c r="P7" s="29"/>
      <c r="Q7" s="25"/>
    </row>
    <row r="8" spans="1:19" ht="21" customHeight="1" x14ac:dyDescent="0.2">
      <c r="A8" s="6">
        <v>3</v>
      </c>
      <c r="B8" s="6"/>
      <c r="C8" s="7"/>
      <c r="D8" s="7"/>
      <c r="E8" s="23"/>
      <c r="F8" s="24"/>
      <c r="G8" s="7"/>
      <c r="H8" s="23"/>
      <c r="I8" s="24"/>
      <c r="J8" s="7"/>
      <c r="K8" s="62"/>
      <c r="L8" s="23"/>
      <c r="M8" s="63"/>
      <c r="N8" s="7"/>
      <c r="O8" s="7"/>
      <c r="P8" s="29"/>
      <c r="Q8" s="25"/>
      <c r="S8" s="1" t="s">
        <v>53</v>
      </c>
    </row>
    <row r="9" spans="1:19" ht="21" customHeight="1" x14ac:dyDescent="0.2">
      <c r="A9" s="6">
        <v>4</v>
      </c>
      <c r="B9" s="6"/>
      <c r="C9" s="7"/>
      <c r="D9" s="7"/>
      <c r="E9" s="23"/>
      <c r="F9" s="24"/>
      <c r="G9" s="7"/>
      <c r="H9" s="23"/>
      <c r="I9" s="24"/>
      <c r="J9" s="7"/>
      <c r="K9" s="62"/>
      <c r="L9" s="23"/>
      <c r="M9" s="63"/>
      <c r="N9" s="7"/>
      <c r="O9" s="7"/>
      <c r="P9" s="29"/>
      <c r="Q9" s="25"/>
    </row>
    <row r="10" spans="1:19" ht="21" customHeight="1" x14ac:dyDescent="0.2">
      <c r="A10" s="6">
        <v>5</v>
      </c>
      <c r="B10" s="6"/>
      <c r="C10" s="7"/>
      <c r="D10" s="7"/>
      <c r="E10" s="23"/>
      <c r="F10" s="24"/>
      <c r="G10" s="7"/>
      <c r="H10" s="23"/>
      <c r="I10" s="24"/>
      <c r="J10" s="7"/>
      <c r="K10" s="62"/>
      <c r="L10" s="23"/>
      <c r="M10" s="63"/>
      <c r="N10" s="7"/>
      <c r="O10" s="7"/>
      <c r="P10" s="29"/>
      <c r="Q10" s="25"/>
      <c r="S10" s="1">
        <v>1</v>
      </c>
    </row>
    <row r="11" spans="1:19" ht="18.75" customHeight="1" x14ac:dyDescent="0.2">
      <c r="A11" s="6">
        <v>6</v>
      </c>
      <c r="B11" s="6"/>
      <c r="C11" s="7"/>
      <c r="D11" s="7"/>
      <c r="E11" s="23"/>
      <c r="F11" s="24"/>
      <c r="G11" s="7"/>
      <c r="H11" s="23"/>
      <c r="I11" s="24"/>
      <c r="J11" s="7"/>
      <c r="K11" s="62"/>
      <c r="L11" s="23"/>
      <c r="M11" s="63"/>
      <c r="N11" s="7"/>
      <c r="O11" s="7"/>
      <c r="P11" s="29"/>
      <c r="Q11" s="25"/>
      <c r="S11" s="1">
        <v>2</v>
      </c>
    </row>
    <row r="12" spans="1:19" ht="21" customHeight="1" x14ac:dyDescent="0.2">
      <c r="A12" s="6">
        <v>7</v>
      </c>
      <c r="B12" s="6"/>
      <c r="C12" s="7"/>
      <c r="D12" s="7"/>
      <c r="E12" s="23"/>
      <c r="F12" s="24"/>
      <c r="G12" s="7"/>
      <c r="H12" s="23"/>
      <c r="I12" s="24"/>
      <c r="J12" s="7"/>
      <c r="K12" s="62"/>
      <c r="L12" s="23"/>
      <c r="M12" s="63"/>
      <c r="N12" s="7"/>
      <c r="O12" s="7"/>
      <c r="P12" s="29"/>
      <c r="Q12" s="25"/>
    </row>
    <row r="13" spans="1:19" ht="21" customHeight="1" x14ac:dyDescent="0.2">
      <c r="A13" s="6">
        <v>8</v>
      </c>
      <c r="B13" s="6"/>
      <c r="C13" s="7"/>
      <c r="D13" s="7"/>
      <c r="E13" s="23"/>
      <c r="F13" s="24"/>
      <c r="G13" s="7"/>
      <c r="H13" s="23"/>
      <c r="I13" s="24"/>
      <c r="J13" s="7"/>
      <c r="K13" s="62"/>
      <c r="L13" s="23"/>
      <c r="M13" s="63"/>
      <c r="N13" s="7"/>
      <c r="O13" s="7"/>
      <c r="P13" s="29"/>
      <c r="Q13" s="25"/>
      <c r="S13" s="38" t="s">
        <v>55</v>
      </c>
    </row>
    <row r="14" spans="1:19" ht="21" customHeight="1" x14ac:dyDescent="0.2">
      <c r="A14" s="6">
        <v>9</v>
      </c>
      <c r="B14" s="6"/>
      <c r="C14" s="7"/>
      <c r="D14" s="7"/>
      <c r="E14" s="23"/>
      <c r="F14" s="24"/>
      <c r="G14" s="7"/>
      <c r="H14" s="23"/>
      <c r="I14" s="24"/>
      <c r="J14" s="7"/>
      <c r="K14" s="62"/>
      <c r="L14" s="23"/>
      <c r="M14" s="63"/>
      <c r="N14" s="7"/>
      <c r="O14" s="7"/>
      <c r="P14" s="29"/>
      <c r="Q14" s="25"/>
      <c r="S14" s="39" t="s">
        <v>91</v>
      </c>
    </row>
    <row r="15" spans="1:19" ht="21" customHeight="1" x14ac:dyDescent="0.2">
      <c r="A15" s="6">
        <v>10</v>
      </c>
      <c r="B15" s="6"/>
      <c r="C15" s="7"/>
      <c r="D15" s="7"/>
      <c r="E15" s="23"/>
      <c r="F15" s="24"/>
      <c r="G15" s="7"/>
      <c r="H15" s="23"/>
      <c r="I15" s="24"/>
      <c r="J15" s="7"/>
      <c r="K15" s="62"/>
      <c r="L15" s="23"/>
      <c r="M15" s="63"/>
      <c r="N15" s="7"/>
      <c r="O15" s="7"/>
      <c r="P15" s="29"/>
      <c r="Q15" s="25"/>
      <c r="S15" s="39" t="s">
        <v>56</v>
      </c>
    </row>
    <row r="16" spans="1:19" ht="21" customHeight="1" x14ac:dyDescent="0.2">
      <c r="A16" s="6">
        <v>11</v>
      </c>
      <c r="B16" s="6"/>
      <c r="C16" s="7"/>
      <c r="D16" s="7"/>
      <c r="E16" s="23"/>
      <c r="F16" s="24"/>
      <c r="G16" s="7"/>
      <c r="H16" s="23"/>
      <c r="I16" s="24"/>
      <c r="J16" s="7"/>
      <c r="K16" s="62"/>
      <c r="L16" s="23"/>
      <c r="M16" s="63"/>
      <c r="N16" s="7"/>
      <c r="O16" s="7"/>
      <c r="P16" s="29"/>
      <c r="Q16" s="25"/>
      <c r="S16" s="39" t="s">
        <v>57</v>
      </c>
    </row>
    <row r="17" spans="1:19" ht="21" customHeight="1" x14ac:dyDescent="0.2">
      <c r="A17" s="6">
        <v>12</v>
      </c>
      <c r="B17" s="6"/>
      <c r="C17" s="7"/>
      <c r="D17" s="7"/>
      <c r="E17" s="23"/>
      <c r="F17" s="24"/>
      <c r="G17" s="7"/>
      <c r="H17" s="23"/>
      <c r="I17" s="24"/>
      <c r="J17" s="7"/>
      <c r="K17" s="62"/>
      <c r="L17" s="23"/>
      <c r="M17" s="63"/>
      <c r="N17" s="7"/>
      <c r="O17" s="7"/>
      <c r="P17" s="29"/>
      <c r="Q17" s="25"/>
      <c r="S17" s="39" t="s">
        <v>92</v>
      </c>
    </row>
    <row r="18" spans="1:19" ht="18.75" customHeight="1" x14ac:dyDescent="0.2">
      <c r="A18" s="6">
        <v>13</v>
      </c>
      <c r="B18" s="6"/>
      <c r="C18" s="7"/>
      <c r="D18" s="7"/>
      <c r="E18" s="23"/>
      <c r="F18" s="24"/>
      <c r="G18" s="7"/>
      <c r="H18" s="23"/>
      <c r="I18" s="24"/>
      <c r="J18" s="7"/>
      <c r="K18" s="62"/>
      <c r="L18" s="23"/>
      <c r="M18" s="63"/>
      <c r="N18" s="7"/>
      <c r="O18" s="7"/>
      <c r="P18" s="29"/>
      <c r="Q18" s="25"/>
      <c r="S18" s="39" t="s">
        <v>93</v>
      </c>
    </row>
    <row r="19" spans="1:19" ht="21" customHeight="1" x14ac:dyDescent="0.2">
      <c r="A19" s="6">
        <v>14</v>
      </c>
      <c r="B19" s="6"/>
      <c r="C19" s="7"/>
      <c r="D19" s="7"/>
      <c r="E19" s="23"/>
      <c r="F19" s="24"/>
      <c r="G19" s="7"/>
      <c r="H19" s="23"/>
      <c r="I19" s="24"/>
      <c r="J19" s="7"/>
      <c r="K19" s="62"/>
      <c r="L19" s="23"/>
      <c r="M19" s="63"/>
      <c r="N19" s="7"/>
      <c r="O19" s="7"/>
      <c r="P19" s="29"/>
      <c r="Q19" s="25"/>
      <c r="S19" s="39" t="s">
        <v>94</v>
      </c>
    </row>
    <row r="20" spans="1:19" ht="21" customHeight="1" x14ac:dyDescent="0.2">
      <c r="A20" s="6">
        <v>15</v>
      </c>
      <c r="B20" s="6"/>
      <c r="C20" s="7"/>
      <c r="D20" s="7"/>
      <c r="E20" s="23"/>
      <c r="F20" s="24"/>
      <c r="G20" s="7"/>
      <c r="H20" s="23"/>
      <c r="I20" s="24"/>
      <c r="J20" s="7"/>
      <c r="K20" s="62"/>
      <c r="L20" s="23"/>
      <c r="M20" s="63"/>
      <c r="N20" s="7"/>
      <c r="O20" s="7"/>
      <c r="P20" s="29"/>
      <c r="Q20" s="25"/>
      <c r="S20" s="39" t="s">
        <v>58</v>
      </c>
    </row>
    <row r="21" spans="1:19" ht="21" customHeight="1" x14ac:dyDescent="0.2">
      <c r="A21" s="6">
        <v>16</v>
      </c>
      <c r="B21" s="6"/>
      <c r="C21" s="7"/>
      <c r="D21" s="7"/>
      <c r="E21" s="23"/>
      <c r="F21" s="24"/>
      <c r="G21" s="7"/>
      <c r="H21" s="23"/>
      <c r="I21" s="24"/>
      <c r="J21" s="7"/>
      <c r="K21" s="62"/>
      <c r="L21" s="23"/>
      <c r="M21" s="63"/>
      <c r="N21" s="7"/>
      <c r="O21" s="7"/>
      <c r="P21" s="29"/>
      <c r="Q21" s="25"/>
      <c r="S21" s="39" t="s">
        <v>59</v>
      </c>
    </row>
    <row r="22" spans="1:19" ht="21" customHeight="1" x14ac:dyDescent="0.2">
      <c r="A22" s="6">
        <v>17</v>
      </c>
      <c r="B22" s="6"/>
      <c r="C22" s="7"/>
      <c r="D22" s="7"/>
      <c r="E22" s="23"/>
      <c r="F22" s="24"/>
      <c r="G22" s="7"/>
      <c r="H22" s="23"/>
      <c r="I22" s="24"/>
      <c r="J22" s="7"/>
      <c r="K22" s="62"/>
      <c r="L22" s="23"/>
      <c r="M22" s="63"/>
      <c r="N22" s="7"/>
      <c r="O22" s="7"/>
      <c r="P22" s="29"/>
      <c r="Q22" s="25"/>
      <c r="S22" s="39" t="s">
        <v>60</v>
      </c>
    </row>
    <row r="23" spans="1:19" ht="21" customHeight="1" x14ac:dyDescent="0.2">
      <c r="A23" s="6">
        <v>18</v>
      </c>
      <c r="B23" s="6"/>
      <c r="C23" s="7"/>
      <c r="D23" s="7"/>
      <c r="E23" s="23"/>
      <c r="F23" s="24"/>
      <c r="G23" s="7"/>
      <c r="H23" s="23"/>
      <c r="I23" s="24"/>
      <c r="J23" s="7"/>
      <c r="K23" s="62"/>
      <c r="L23" s="23"/>
      <c r="M23" s="63"/>
      <c r="N23" s="7"/>
      <c r="O23" s="7"/>
      <c r="P23" s="29"/>
      <c r="Q23" s="25"/>
      <c r="S23" s="39" t="s">
        <v>62</v>
      </c>
    </row>
    <row r="24" spans="1:19" ht="21" customHeight="1" x14ac:dyDescent="0.2">
      <c r="A24" s="6">
        <v>19</v>
      </c>
      <c r="B24" s="6"/>
      <c r="C24" s="7"/>
      <c r="D24" s="7"/>
      <c r="E24" s="23"/>
      <c r="F24" s="24"/>
      <c r="G24" s="7"/>
      <c r="H24" s="23"/>
      <c r="I24" s="24"/>
      <c r="J24" s="7"/>
      <c r="K24" s="62"/>
      <c r="L24" s="23"/>
      <c r="M24" s="63"/>
      <c r="N24" s="7"/>
      <c r="O24" s="7"/>
      <c r="P24" s="29"/>
      <c r="Q24" s="25"/>
      <c r="S24" s="39" t="s">
        <v>61</v>
      </c>
    </row>
    <row r="25" spans="1:19" ht="18.75" customHeight="1" x14ac:dyDescent="0.2">
      <c r="A25" s="6">
        <v>20</v>
      </c>
      <c r="B25" s="6"/>
      <c r="C25" s="7"/>
      <c r="D25" s="7"/>
      <c r="E25" s="23"/>
      <c r="F25" s="24"/>
      <c r="G25" s="7"/>
      <c r="H25" s="23"/>
      <c r="I25" s="24"/>
      <c r="J25" s="7"/>
      <c r="K25" s="62"/>
      <c r="L25" s="23"/>
      <c r="M25" s="63"/>
      <c r="N25" s="7"/>
      <c r="O25" s="7"/>
      <c r="P25" s="29"/>
      <c r="Q25" s="25"/>
      <c r="S25" s="39" t="s">
        <v>63</v>
      </c>
    </row>
    <row r="26" spans="1:19" ht="21" customHeight="1" x14ac:dyDescent="0.2">
      <c r="A26" s="6">
        <v>21</v>
      </c>
      <c r="B26" s="6"/>
      <c r="C26" s="7"/>
      <c r="D26" s="7"/>
      <c r="E26" s="23"/>
      <c r="F26" s="24"/>
      <c r="G26" s="7"/>
      <c r="H26" s="23"/>
      <c r="I26" s="24"/>
      <c r="J26" s="7"/>
      <c r="K26" s="62"/>
      <c r="L26" s="23"/>
      <c r="M26" s="63"/>
      <c r="N26" s="7"/>
      <c r="O26" s="7"/>
      <c r="P26" s="29"/>
      <c r="Q26" s="25"/>
      <c r="S26" s="39" t="s">
        <v>64</v>
      </c>
    </row>
    <row r="27" spans="1:19" ht="21" customHeight="1" x14ac:dyDescent="0.2">
      <c r="A27" s="6">
        <v>22</v>
      </c>
      <c r="B27" s="6"/>
      <c r="C27" s="7"/>
      <c r="D27" s="7"/>
      <c r="E27" s="23"/>
      <c r="F27" s="24"/>
      <c r="G27" s="7"/>
      <c r="H27" s="23"/>
      <c r="I27" s="24"/>
      <c r="J27" s="7"/>
      <c r="K27" s="62"/>
      <c r="L27" s="23"/>
      <c r="M27" s="63"/>
      <c r="N27" s="7"/>
      <c r="O27" s="7"/>
      <c r="P27" s="29"/>
      <c r="Q27" s="25"/>
      <c r="S27" s="39" t="s">
        <v>95</v>
      </c>
    </row>
    <row r="28" spans="1:19" ht="21" customHeight="1" x14ac:dyDescent="0.2">
      <c r="A28" s="6">
        <v>23</v>
      </c>
      <c r="B28" s="6"/>
      <c r="C28" s="7"/>
      <c r="D28" s="7"/>
      <c r="E28" s="23"/>
      <c r="F28" s="24"/>
      <c r="G28" s="7"/>
      <c r="H28" s="23"/>
      <c r="I28" s="24"/>
      <c r="J28" s="7"/>
      <c r="K28" s="62"/>
      <c r="L28" s="23"/>
      <c r="M28" s="63"/>
      <c r="N28" s="7"/>
      <c r="O28" s="7"/>
      <c r="P28" s="29"/>
      <c r="Q28" s="25"/>
      <c r="S28" s="39" t="s">
        <v>96</v>
      </c>
    </row>
    <row r="29" spans="1:19" ht="21" customHeight="1" x14ac:dyDescent="0.2">
      <c r="A29" s="6">
        <v>24</v>
      </c>
      <c r="B29" s="6"/>
      <c r="C29" s="7"/>
      <c r="D29" s="7"/>
      <c r="E29" s="23"/>
      <c r="F29" s="24"/>
      <c r="G29" s="7"/>
      <c r="H29" s="23"/>
      <c r="I29" s="24"/>
      <c r="J29" s="7"/>
      <c r="K29" s="62"/>
      <c r="L29" s="23"/>
      <c r="M29" s="63"/>
      <c r="N29" s="7"/>
      <c r="O29" s="7"/>
      <c r="P29" s="29"/>
      <c r="Q29" s="25"/>
      <c r="S29" s="39"/>
    </row>
    <row r="30" spans="1:19" ht="21" customHeight="1" x14ac:dyDescent="0.2">
      <c r="A30" s="6">
        <v>25</v>
      </c>
      <c r="B30" s="6"/>
      <c r="C30" s="7"/>
      <c r="D30" s="7"/>
      <c r="E30" s="23"/>
      <c r="F30" s="24"/>
      <c r="G30" s="7"/>
      <c r="H30" s="23"/>
      <c r="I30" s="24"/>
      <c r="J30" s="7"/>
      <c r="K30" s="62"/>
      <c r="L30" s="23"/>
      <c r="M30" s="63"/>
      <c r="N30" s="7"/>
      <c r="O30" s="7"/>
      <c r="P30" s="29"/>
      <c r="Q30" s="25"/>
    </row>
    <row r="31" spans="1:19" ht="21" customHeight="1" x14ac:dyDescent="0.2">
      <c r="A31" s="6">
        <v>26</v>
      </c>
      <c r="B31" s="6"/>
      <c r="C31" s="7"/>
      <c r="D31" s="7"/>
      <c r="E31" s="23"/>
      <c r="F31" s="24"/>
      <c r="G31" s="7"/>
      <c r="H31" s="23"/>
      <c r="I31" s="24"/>
      <c r="J31" s="7"/>
      <c r="K31" s="62"/>
      <c r="L31" s="23"/>
      <c r="M31" s="63"/>
      <c r="N31" s="7"/>
      <c r="O31" s="7"/>
      <c r="P31" s="29"/>
      <c r="Q31" s="25"/>
      <c r="S31" s="1" t="s">
        <v>36</v>
      </c>
    </row>
    <row r="32" spans="1:19" ht="18.75" customHeight="1" x14ac:dyDescent="0.2">
      <c r="A32" s="6">
        <v>27</v>
      </c>
      <c r="B32" s="6"/>
      <c r="C32" s="7"/>
      <c r="D32" s="7"/>
      <c r="E32" s="23"/>
      <c r="F32" s="24"/>
      <c r="G32" s="7"/>
      <c r="H32" s="23"/>
      <c r="I32" s="24"/>
      <c r="J32" s="7"/>
      <c r="K32" s="62"/>
      <c r="L32" s="23"/>
      <c r="M32" s="63"/>
      <c r="N32" s="7"/>
      <c r="O32" s="7"/>
      <c r="P32" s="29"/>
      <c r="Q32" s="25"/>
    </row>
    <row r="33" spans="1:17" ht="21" customHeight="1" x14ac:dyDescent="0.2">
      <c r="A33" s="6">
        <v>28</v>
      </c>
      <c r="B33" s="6"/>
      <c r="C33" s="7"/>
      <c r="D33" s="7"/>
      <c r="E33" s="23"/>
      <c r="F33" s="24"/>
      <c r="G33" s="7"/>
      <c r="H33" s="23"/>
      <c r="I33" s="24"/>
      <c r="J33" s="7"/>
      <c r="K33" s="62"/>
      <c r="L33" s="23"/>
      <c r="M33" s="63"/>
      <c r="N33" s="7"/>
      <c r="O33" s="7"/>
      <c r="P33" s="29"/>
      <c r="Q33" s="25"/>
    </row>
    <row r="34" spans="1:17" ht="21" customHeight="1" x14ac:dyDescent="0.2">
      <c r="A34" s="6">
        <v>29</v>
      </c>
      <c r="B34" s="6"/>
      <c r="C34" s="7"/>
      <c r="D34" s="7"/>
      <c r="E34" s="23"/>
      <c r="F34" s="24"/>
      <c r="G34" s="7"/>
      <c r="H34" s="23"/>
      <c r="I34" s="24"/>
      <c r="J34" s="7"/>
      <c r="K34" s="62"/>
      <c r="L34" s="23"/>
      <c r="M34" s="63"/>
      <c r="N34" s="7"/>
      <c r="O34" s="7"/>
      <c r="P34" s="29"/>
      <c r="Q34" s="25"/>
    </row>
    <row r="35" spans="1:17" ht="21" customHeight="1" x14ac:dyDescent="0.2">
      <c r="A35" s="6">
        <v>30</v>
      </c>
      <c r="B35" s="6"/>
      <c r="C35" s="7"/>
      <c r="D35" s="7"/>
      <c r="E35" s="23"/>
      <c r="F35" s="24"/>
      <c r="G35" s="7"/>
      <c r="H35" s="23"/>
      <c r="I35" s="24"/>
      <c r="J35" s="7"/>
      <c r="K35" s="62"/>
      <c r="L35" s="23"/>
      <c r="M35" s="63"/>
      <c r="N35" s="7"/>
      <c r="O35" s="7"/>
      <c r="P35" s="29"/>
      <c r="Q35" s="25"/>
    </row>
    <row r="36" spans="1:17" ht="21" customHeight="1" x14ac:dyDescent="0.2">
      <c r="A36" s="6">
        <v>31</v>
      </c>
      <c r="B36" s="6"/>
      <c r="C36" s="7"/>
      <c r="D36" s="7"/>
      <c r="E36" s="23"/>
      <c r="F36" s="24"/>
      <c r="G36" s="7"/>
      <c r="H36" s="23"/>
      <c r="I36" s="24"/>
      <c r="J36" s="7"/>
      <c r="K36" s="62"/>
      <c r="L36" s="23"/>
      <c r="M36" s="63"/>
      <c r="N36" s="7"/>
      <c r="O36" s="7"/>
      <c r="P36" s="29"/>
      <c r="Q36" s="25"/>
    </row>
    <row r="37" spans="1:17" ht="21" customHeight="1" x14ac:dyDescent="0.2">
      <c r="A37" s="6">
        <v>32</v>
      </c>
      <c r="B37" s="6"/>
      <c r="C37" s="7"/>
      <c r="D37" s="7"/>
      <c r="E37" s="23"/>
      <c r="F37" s="24"/>
      <c r="G37" s="7"/>
      <c r="H37" s="23"/>
      <c r="I37" s="24"/>
      <c r="J37" s="7"/>
      <c r="K37" s="62"/>
      <c r="L37" s="23"/>
      <c r="M37" s="63"/>
      <c r="N37" s="7"/>
      <c r="O37" s="7"/>
      <c r="P37" s="29"/>
      <c r="Q37" s="25"/>
    </row>
    <row r="38" spans="1:17" ht="21" customHeight="1" x14ac:dyDescent="0.2">
      <c r="A38" s="6">
        <v>33</v>
      </c>
      <c r="B38" s="6"/>
      <c r="C38" s="7"/>
      <c r="D38" s="7"/>
      <c r="E38" s="23"/>
      <c r="F38" s="24"/>
      <c r="G38" s="7"/>
      <c r="H38" s="23"/>
      <c r="I38" s="24"/>
      <c r="J38" s="7"/>
      <c r="K38" s="62"/>
      <c r="L38" s="23"/>
      <c r="M38" s="63"/>
      <c r="N38" s="7"/>
      <c r="O38" s="7"/>
      <c r="P38" s="29"/>
      <c r="Q38" s="25"/>
    </row>
    <row r="39" spans="1:17" ht="18.75" customHeight="1" x14ac:dyDescent="0.2">
      <c r="A39" s="6">
        <v>34</v>
      </c>
      <c r="B39" s="6"/>
      <c r="C39" s="7"/>
      <c r="D39" s="7"/>
      <c r="E39" s="23"/>
      <c r="F39" s="24"/>
      <c r="G39" s="7"/>
      <c r="H39" s="23"/>
      <c r="I39" s="24"/>
      <c r="J39" s="7"/>
      <c r="K39" s="62"/>
      <c r="L39" s="23"/>
      <c r="M39" s="63"/>
      <c r="N39" s="7"/>
      <c r="O39" s="7"/>
      <c r="P39" s="29"/>
      <c r="Q39" s="25"/>
    </row>
    <row r="40" spans="1:17" ht="21" customHeight="1" x14ac:dyDescent="0.2">
      <c r="A40" s="6">
        <v>35</v>
      </c>
      <c r="B40" s="6"/>
      <c r="C40" s="7"/>
      <c r="D40" s="7"/>
      <c r="E40" s="23"/>
      <c r="F40" s="24"/>
      <c r="G40" s="7"/>
      <c r="H40" s="23"/>
      <c r="I40" s="24"/>
      <c r="J40" s="7"/>
      <c r="K40" s="62"/>
      <c r="L40" s="23"/>
      <c r="M40" s="63"/>
      <c r="N40" s="7"/>
      <c r="O40" s="7"/>
      <c r="P40" s="29"/>
      <c r="Q40" s="25"/>
    </row>
    <row r="41" spans="1:17" ht="21" customHeight="1" x14ac:dyDescent="0.2">
      <c r="A41" s="6">
        <v>36</v>
      </c>
      <c r="B41" s="6"/>
      <c r="C41" s="7"/>
      <c r="D41" s="7"/>
      <c r="E41" s="23"/>
      <c r="F41" s="24"/>
      <c r="G41" s="7"/>
      <c r="H41" s="23"/>
      <c r="I41" s="24"/>
      <c r="J41" s="7"/>
      <c r="K41" s="62"/>
      <c r="L41" s="23"/>
      <c r="M41" s="63"/>
      <c r="N41" s="7"/>
      <c r="O41" s="7"/>
      <c r="P41" s="29"/>
      <c r="Q41" s="25"/>
    </row>
    <row r="42" spans="1:17" ht="21" customHeight="1" x14ac:dyDescent="0.2">
      <c r="A42" s="6">
        <v>37</v>
      </c>
      <c r="B42" s="6"/>
      <c r="C42" s="7"/>
      <c r="D42" s="7"/>
      <c r="E42" s="23"/>
      <c r="F42" s="24"/>
      <c r="G42" s="7"/>
      <c r="H42" s="23"/>
      <c r="I42" s="24"/>
      <c r="J42" s="7"/>
      <c r="K42" s="62"/>
      <c r="L42" s="23"/>
      <c r="M42" s="63"/>
      <c r="N42" s="7"/>
      <c r="O42" s="7"/>
      <c r="P42" s="29"/>
      <c r="Q42" s="25"/>
    </row>
    <row r="43" spans="1:17" ht="21" customHeight="1" x14ac:dyDescent="0.2">
      <c r="A43" s="6">
        <v>38</v>
      </c>
      <c r="B43" s="6"/>
      <c r="C43" s="7"/>
      <c r="D43" s="7"/>
      <c r="E43" s="23"/>
      <c r="F43" s="24"/>
      <c r="G43" s="7"/>
      <c r="H43" s="23"/>
      <c r="I43" s="24"/>
      <c r="J43" s="7"/>
      <c r="K43" s="62"/>
      <c r="L43" s="23"/>
      <c r="M43" s="63"/>
      <c r="N43" s="7"/>
      <c r="O43" s="7"/>
      <c r="P43" s="29"/>
      <c r="Q43" s="25"/>
    </row>
    <row r="44" spans="1:17" ht="21" customHeight="1" x14ac:dyDescent="0.2">
      <c r="A44" s="6">
        <v>39</v>
      </c>
      <c r="B44" s="6"/>
      <c r="C44" s="7"/>
      <c r="D44" s="7"/>
      <c r="E44" s="23"/>
      <c r="F44" s="24"/>
      <c r="G44" s="7"/>
      <c r="H44" s="23"/>
      <c r="I44" s="24"/>
      <c r="J44" s="7"/>
      <c r="K44" s="62"/>
      <c r="L44" s="23"/>
      <c r="M44" s="63"/>
      <c r="N44" s="7"/>
      <c r="O44" s="7"/>
      <c r="P44" s="29"/>
      <c r="Q44" s="25"/>
    </row>
    <row r="45" spans="1:17" ht="21" customHeight="1" x14ac:dyDescent="0.2">
      <c r="A45" s="6">
        <v>40</v>
      </c>
      <c r="B45" s="6"/>
      <c r="C45" s="7"/>
      <c r="D45" s="7"/>
      <c r="E45" s="23"/>
      <c r="F45" s="24"/>
      <c r="G45" s="7"/>
      <c r="H45" s="23"/>
      <c r="I45" s="24"/>
      <c r="J45" s="7"/>
      <c r="K45" s="62"/>
      <c r="L45" s="23"/>
      <c r="M45" s="63"/>
      <c r="N45" s="7"/>
      <c r="O45" s="7"/>
      <c r="P45" s="29"/>
      <c r="Q45" s="25"/>
    </row>
    <row r="46" spans="1:17" ht="18.75" customHeight="1" x14ac:dyDescent="0.2">
      <c r="A46" s="6">
        <v>41</v>
      </c>
      <c r="B46" s="6"/>
      <c r="C46" s="7"/>
      <c r="D46" s="7"/>
      <c r="E46" s="23"/>
      <c r="F46" s="24"/>
      <c r="G46" s="7"/>
      <c r="H46" s="23"/>
      <c r="I46" s="24"/>
      <c r="J46" s="7"/>
      <c r="K46" s="62"/>
      <c r="L46" s="23"/>
      <c r="M46" s="63"/>
      <c r="N46" s="7"/>
      <c r="O46" s="7"/>
      <c r="P46" s="29"/>
      <c r="Q46" s="25"/>
    </row>
    <row r="47" spans="1:17" ht="21" customHeight="1" x14ac:dyDescent="0.2">
      <c r="A47" s="6">
        <v>42</v>
      </c>
      <c r="B47" s="6"/>
      <c r="C47" s="7"/>
      <c r="D47" s="7"/>
      <c r="E47" s="23"/>
      <c r="F47" s="24"/>
      <c r="G47" s="7"/>
      <c r="H47" s="23"/>
      <c r="I47" s="24"/>
      <c r="J47" s="7"/>
      <c r="K47" s="62"/>
      <c r="L47" s="23"/>
      <c r="M47" s="63"/>
      <c r="N47" s="7"/>
      <c r="O47" s="7"/>
      <c r="P47" s="29"/>
      <c r="Q47" s="25"/>
    </row>
    <row r="48" spans="1:17" ht="21" customHeight="1" x14ac:dyDescent="0.2">
      <c r="A48" s="6">
        <v>43</v>
      </c>
      <c r="B48" s="6"/>
      <c r="C48" s="7"/>
      <c r="D48" s="7"/>
      <c r="E48" s="23"/>
      <c r="F48" s="24"/>
      <c r="G48" s="7"/>
      <c r="H48" s="23"/>
      <c r="I48" s="24"/>
      <c r="J48" s="7"/>
      <c r="K48" s="62"/>
      <c r="L48" s="23"/>
      <c r="M48" s="63"/>
      <c r="N48" s="7"/>
      <c r="O48" s="7"/>
      <c r="P48" s="29"/>
      <c r="Q48" s="25"/>
    </row>
    <row r="49" spans="1:17" ht="21" customHeight="1" x14ac:dyDescent="0.2">
      <c r="A49" s="6">
        <v>44</v>
      </c>
      <c r="B49" s="6"/>
      <c r="C49" s="7"/>
      <c r="D49" s="7"/>
      <c r="E49" s="23"/>
      <c r="F49" s="24"/>
      <c r="G49" s="7"/>
      <c r="H49" s="23"/>
      <c r="I49" s="24"/>
      <c r="J49" s="7"/>
      <c r="K49" s="62"/>
      <c r="L49" s="23"/>
      <c r="M49" s="63"/>
      <c r="N49" s="7"/>
      <c r="O49" s="7"/>
      <c r="P49" s="29"/>
      <c r="Q49" s="25"/>
    </row>
    <row r="50" spans="1:17" ht="21" customHeight="1" x14ac:dyDescent="0.2">
      <c r="A50" s="6">
        <v>45</v>
      </c>
      <c r="B50" s="6"/>
      <c r="C50" s="7"/>
      <c r="D50" s="7"/>
      <c r="E50" s="23"/>
      <c r="F50" s="24"/>
      <c r="G50" s="7"/>
      <c r="H50" s="23"/>
      <c r="I50" s="24"/>
      <c r="J50" s="7"/>
      <c r="K50" s="62"/>
      <c r="L50" s="23"/>
      <c r="M50" s="63"/>
      <c r="N50" s="7"/>
      <c r="O50" s="7"/>
      <c r="P50" s="29"/>
      <c r="Q50" s="25"/>
    </row>
    <row r="51" spans="1:17" ht="21" customHeight="1" x14ac:dyDescent="0.2">
      <c r="A51" s="6">
        <v>46</v>
      </c>
      <c r="B51" s="6"/>
      <c r="C51" s="7"/>
      <c r="D51" s="7"/>
      <c r="E51" s="23"/>
      <c r="F51" s="24"/>
      <c r="G51" s="7"/>
      <c r="H51" s="23"/>
      <c r="I51" s="24"/>
      <c r="J51" s="7"/>
      <c r="K51" s="62"/>
      <c r="L51" s="23"/>
      <c r="M51" s="63"/>
      <c r="N51" s="7"/>
      <c r="O51" s="7"/>
      <c r="P51" s="29"/>
      <c r="Q51" s="25"/>
    </row>
    <row r="52" spans="1:17" ht="21" customHeight="1" x14ac:dyDescent="0.2">
      <c r="A52" s="6">
        <v>47</v>
      </c>
      <c r="B52" s="6"/>
      <c r="C52" s="7"/>
      <c r="D52" s="7"/>
      <c r="E52" s="23"/>
      <c r="F52" s="24"/>
      <c r="G52" s="7"/>
      <c r="H52" s="23"/>
      <c r="I52" s="24"/>
      <c r="J52" s="7"/>
      <c r="K52" s="62"/>
      <c r="L52" s="23"/>
      <c r="M52" s="63"/>
      <c r="N52" s="7"/>
      <c r="O52" s="7"/>
      <c r="P52" s="29"/>
      <c r="Q52" s="25"/>
    </row>
    <row r="53" spans="1:17" ht="18.75" customHeight="1" x14ac:dyDescent="0.2">
      <c r="A53" s="6">
        <v>48</v>
      </c>
      <c r="B53" s="6"/>
      <c r="C53" s="7"/>
      <c r="D53" s="7"/>
      <c r="E53" s="23"/>
      <c r="F53" s="24"/>
      <c r="G53" s="7"/>
      <c r="H53" s="23"/>
      <c r="I53" s="24"/>
      <c r="J53" s="7"/>
      <c r="K53" s="62"/>
      <c r="L53" s="23"/>
      <c r="M53" s="63"/>
      <c r="N53" s="7"/>
      <c r="O53" s="7"/>
      <c r="P53" s="29"/>
      <c r="Q53" s="25"/>
    </row>
    <row r="54" spans="1:17" ht="21" customHeight="1" x14ac:dyDescent="0.2">
      <c r="A54" s="6">
        <v>49</v>
      </c>
      <c r="B54" s="6"/>
      <c r="C54" s="7"/>
      <c r="D54" s="7"/>
      <c r="E54" s="23"/>
      <c r="F54" s="24"/>
      <c r="G54" s="7"/>
      <c r="H54" s="23"/>
      <c r="I54" s="24"/>
      <c r="J54" s="7"/>
      <c r="K54" s="62"/>
      <c r="L54" s="23"/>
      <c r="M54" s="63"/>
      <c r="N54" s="7"/>
      <c r="O54" s="7"/>
      <c r="P54" s="29"/>
      <c r="Q54" s="25"/>
    </row>
    <row r="55" spans="1:17" ht="21" customHeight="1" x14ac:dyDescent="0.2">
      <c r="A55" s="6">
        <v>50</v>
      </c>
      <c r="B55" s="6"/>
      <c r="C55" s="7"/>
      <c r="D55" s="7"/>
      <c r="E55" s="23"/>
      <c r="F55" s="24"/>
      <c r="G55" s="7"/>
      <c r="H55" s="23"/>
      <c r="I55" s="24"/>
      <c r="J55" s="7"/>
      <c r="K55" s="62"/>
      <c r="L55" s="23"/>
      <c r="M55" s="63"/>
      <c r="N55" s="7"/>
      <c r="O55" s="7"/>
      <c r="P55" s="29"/>
      <c r="Q55" s="25"/>
    </row>
    <row r="56" spans="1:17" ht="21" customHeight="1" x14ac:dyDescent="0.2">
      <c r="A56" s="6">
        <v>51</v>
      </c>
      <c r="B56" s="6"/>
      <c r="C56" s="7"/>
      <c r="D56" s="7"/>
      <c r="E56" s="23"/>
      <c r="F56" s="24"/>
      <c r="G56" s="7"/>
      <c r="H56" s="23"/>
      <c r="I56" s="24"/>
      <c r="J56" s="7"/>
      <c r="K56" s="62"/>
      <c r="L56" s="23"/>
      <c r="M56" s="63"/>
      <c r="N56" s="7"/>
      <c r="O56" s="7"/>
      <c r="P56" s="29"/>
      <c r="Q56" s="25"/>
    </row>
    <row r="57" spans="1:17" ht="21" customHeight="1" x14ac:dyDescent="0.2">
      <c r="A57" s="6">
        <v>52</v>
      </c>
      <c r="B57" s="6"/>
      <c r="C57" s="7"/>
      <c r="D57" s="7"/>
      <c r="E57" s="23"/>
      <c r="F57" s="24"/>
      <c r="G57" s="7"/>
      <c r="H57" s="23"/>
      <c r="I57" s="24"/>
      <c r="J57" s="7"/>
      <c r="K57" s="62"/>
      <c r="L57" s="23"/>
      <c r="M57" s="63"/>
      <c r="N57" s="7"/>
      <c r="O57" s="7"/>
      <c r="P57" s="29"/>
      <c r="Q57" s="25"/>
    </row>
    <row r="58" spans="1:17" ht="21" customHeight="1" x14ac:dyDescent="0.2">
      <c r="A58" s="6">
        <v>53</v>
      </c>
      <c r="B58" s="6"/>
      <c r="C58" s="7"/>
      <c r="D58" s="7"/>
      <c r="E58" s="23"/>
      <c r="F58" s="24"/>
      <c r="G58" s="7"/>
      <c r="H58" s="23"/>
      <c r="I58" s="24"/>
      <c r="J58" s="7"/>
      <c r="K58" s="62"/>
      <c r="L58" s="23"/>
      <c r="M58" s="63"/>
      <c r="N58" s="7"/>
      <c r="O58" s="7"/>
      <c r="P58" s="29"/>
      <c r="Q58" s="25"/>
    </row>
    <row r="59" spans="1:17" ht="21" customHeight="1" x14ac:dyDescent="0.2">
      <c r="A59" s="6">
        <v>54</v>
      </c>
      <c r="B59" s="6"/>
      <c r="C59" s="7"/>
      <c r="D59" s="7"/>
      <c r="E59" s="23"/>
      <c r="F59" s="24"/>
      <c r="G59" s="7"/>
      <c r="H59" s="23"/>
      <c r="I59" s="24"/>
      <c r="J59" s="7"/>
      <c r="K59" s="62"/>
      <c r="L59" s="23"/>
      <c r="M59" s="63"/>
      <c r="N59" s="7"/>
      <c r="O59" s="7"/>
      <c r="P59" s="29"/>
      <c r="Q59" s="25"/>
    </row>
    <row r="60" spans="1:17" ht="18.75" customHeight="1" x14ac:dyDescent="0.2">
      <c r="A60" s="6">
        <v>55</v>
      </c>
      <c r="B60" s="6"/>
      <c r="C60" s="7"/>
      <c r="D60" s="7"/>
      <c r="E60" s="23"/>
      <c r="F60" s="24"/>
      <c r="G60" s="7"/>
      <c r="H60" s="23"/>
      <c r="I60" s="24"/>
      <c r="J60" s="7"/>
      <c r="K60" s="62"/>
      <c r="L60" s="23"/>
      <c r="M60" s="63"/>
      <c r="N60" s="7"/>
      <c r="O60" s="7"/>
      <c r="P60" s="29"/>
      <c r="Q60" s="25"/>
    </row>
    <row r="61" spans="1:17" ht="21" customHeight="1" x14ac:dyDescent="0.2">
      <c r="A61" s="6">
        <v>56</v>
      </c>
      <c r="B61" s="6"/>
      <c r="C61" s="7"/>
      <c r="D61" s="7"/>
      <c r="E61" s="23"/>
      <c r="F61" s="24"/>
      <c r="G61" s="7"/>
      <c r="H61" s="23"/>
      <c r="I61" s="24"/>
      <c r="J61" s="7"/>
      <c r="K61" s="62"/>
      <c r="L61" s="23"/>
      <c r="M61" s="63"/>
      <c r="N61" s="7"/>
      <c r="O61" s="7"/>
      <c r="P61" s="29"/>
      <c r="Q61" s="25"/>
    </row>
    <row r="62" spans="1:17" ht="21" customHeight="1" x14ac:dyDescent="0.2">
      <c r="A62" s="6">
        <v>57</v>
      </c>
      <c r="B62" s="6"/>
      <c r="C62" s="7"/>
      <c r="D62" s="7"/>
      <c r="E62" s="23"/>
      <c r="F62" s="24"/>
      <c r="G62" s="7"/>
      <c r="H62" s="23"/>
      <c r="I62" s="24"/>
      <c r="J62" s="7"/>
      <c r="K62" s="62"/>
      <c r="L62" s="23"/>
      <c r="M62" s="63"/>
      <c r="N62" s="7"/>
      <c r="O62" s="7"/>
      <c r="P62" s="29"/>
      <c r="Q62" s="25"/>
    </row>
    <row r="63" spans="1:17" ht="21" customHeight="1" x14ac:dyDescent="0.2">
      <c r="A63" s="6">
        <v>58</v>
      </c>
      <c r="B63" s="6"/>
      <c r="C63" s="7"/>
      <c r="D63" s="7"/>
      <c r="E63" s="23"/>
      <c r="F63" s="24"/>
      <c r="G63" s="7"/>
      <c r="H63" s="23"/>
      <c r="I63" s="24"/>
      <c r="J63" s="7"/>
      <c r="K63" s="62"/>
      <c r="L63" s="23"/>
      <c r="M63" s="63"/>
      <c r="N63" s="7"/>
      <c r="O63" s="7"/>
      <c r="P63" s="29"/>
      <c r="Q63" s="25"/>
    </row>
    <row r="64" spans="1:17" ht="21" customHeight="1" x14ac:dyDescent="0.2">
      <c r="A64" s="6">
        <v>59</v>
      </c>
      <c r="B64" s="6"/>
      <c r="C64" s="7"/>
      <c r="D64" s="7"/>
      <c r="E64" s="23"/>
      <c r="F64" s="24"/>
      <c r="G64" s="7"/>
      <c r="H64" s="23"/>
      <c r="I64" s="24"/>
      <c r="J64" s="7"/>
      <c r="K64" s="62"/>
      <c r="L64" s="23"/>
      <c r="M64" s="63"/>
      <c r="N64" s="7"/>
      <c r="O64" s="7"/>
      <c r="P64" s="29"/>
      <c r="Q64" s="25"/>
    </row>
    <row r="65" spans="1:17" ht="21" customHeight="1" x14ac:dyDescent="0.2">
      <c r="A65" s="6">
        <v>60</v>
      </c>
      <c r="B65" s="6"/>
      <c r="C65" s="7"/>
      <c r="D65" s="7"/>
      <c r="E65" s="23"/>
      <c r="F65" s="24"/>
      <c r="G65" s="7"/>
      <c r="H65" s="23"/>
      <c r="I65" s="24"/>
      <c r="J65" s="7"/>
      <c r="K65" s="62"/>
      <c r="L65" s="23"/>
      <c r="M65" s="63"/>
      <c r="N65" s="7"/>
      <c r="O65" s="7"/>
      <c r="P65" s="29"/>
      <c r="Q65" s="25"/>
    </row>
    <row r="66" spans="1:17" ht="21" customHeight="1" x14ac:dyDescent="0.2">
      <c r="A66" s="6">
        <v>61</v>
      </c>
      <c r="B66" s="6"/>
      <c r="C66" s="7"/>
      <c r="D66" s="7"/>
      <c r="E66" s="23"/>
      <c r="F66" s="24"/>
      <c r="G66" s="7"/>
      <c r="H66" s="23"/>
      <c r="I66" s="24"/>
      <c r="J66" s="7"/>
      <c r="K66" s="62"/>
      <c r="L66" s="23"/>
      <c r="M66" s="63"/>
      <c r="N66" s="7"/>
      <c r="O66" s="7"/>
      <c r="P66" s="29"/>
      <c r="Q66" s="25"/>
    </row>
    <row r="67" spans="1:17" ht="18.75" customHeight="1" x14ac:dyDescent="0.2">
      <c r="A67" s="6">
        <v>62</v>
      </c>
      <c r="B67" s="6"/>
      <c r="C67" s="7"/>
      <c r="D67" s="7"/>
      <c r="E67" s="23"/>
      <c r="F67" s="24"/>
      <c r="G67" s="7"/>
      <c r="H67" s="23"/>
      <c r="I67" s="24"/>
      <c r="J67" s="7"/>
      <c r="K67" s="62"/>
      <c r="L67" s="23"/>
      <c r="M67" s="63"/>
      <c r="N67" s="7"/>
      <c r="O67" s="7"/>
      <c r="P67" s="29"/>
      <c r="Q67" s="25"/>
    </row>
    <row r="68" spans="1:17" ht="21" customHeight="1" x14ac:dyDescent="0.2">
      <c r="A68" s="6">
        <v>63</v>
      </c>
      <c r="B68" s="6"/>
      <c r="C68" s="7"/>
      <c r="D68" s="7"/>
      <c r="E68" s="23"/>
      <c r="F68" s="24"/>
      <c r="G68" s="7"/>
      <c r="H68" s="23"/>
      <c r="I68" s="24"/>
      <c r="J68" s="7"/>
      <c r="K68" s="62"/>
      <c r="L68" s="23"/>
      <c r="M68" s="63"/>
      <c r="N68" s="7"/>
      <c r="O68" s="7"/>
      <c r="P68" s="29"/>
      <c r="Q68" s="25"/>
    </row>
    <row r="69" spans="1:17" ht="21" customHeight="1" x14ac:dyDescent="0.2">
      <c r="A69" s="6">
        <v>64</v>
      </c>
      <c r="B69" s="6"/>
      <c r="C69" s="7"/>
      <c r="D69" s="7"/>
      <c r="E69" s="23"/>
      <c r="F69" s="24"/>
      <c r="G69" s="7"/>
      <c r="H69" s="23"/>
      <c r="I69" s="24"/>
      <c r="J69" s="7"/>
      <c r="K69" s="62"/>
      <c r="L69" s="23"/>
      <c r="M69" s="63"/>
      <c r="N69" s="7"/>
      <c r="O69" s="7"/>
      <c r="P69" s="29"/>
      <c r="Q69" s="25"/>
    </row>
    <row r="70" spans="1:17" ht="21" customHeight="1" x14ac:dyDescent="0.2">
      <c r="A70" s="6">
        <v>65</v>
      </c>
      <c r="B70" s="6"/>
      <c r="C70" s="7"/>
      <c r="D70" s="7"/>
      <c r="E70" s="23"/>
      <c r="F70" s="24"/>
      <c r="G70" s="7"/>
      <c r="H70" s="23"/>
      <c r="I70" s="24"/>
      <c r="J70" s="7"/>
      <c r="K70" s="62"/>
      <c r="L70" s="23"/>
      <c r="M70" s="63"/>
      <c r="N70" s="7"/>
      <c r="O70" s="7"/>
      <c r="P70" s="29"/>
      <c r="Q70" s="25"/>
    </row>
    <row r="71" spans="1:17" ht="21" customHeight="1" x14ac:dyDescent="0.2">
      <c r="A71" s="6">
        <v>66</v>
      </c>
      <c r="B71" s="6"/>
      <c r="C71" s="7"/>
      <c r="D71" s="7"/>
      <c r="E71" s="23"/>
      <c r="F71" s="24"/>
      <c r="G71" s="7"/>
      <c r="H71" s="23"/>
      <c r="I71" s="24"/>
      <c r="J71" s="7"/>
      <c r="K71" s="62"/>
      <c r="L71" s="23"/>
      <c r="M71" s="63"/>
      <c r="N71" s="7"/>
      <c r="O71" s="7"/>
      <c r="P71" s="29"/>
      <c r="Q71" s="25"/>
    </row>
    <row r="72" spans="1:17" ht="21" customHeight="1" x14ac:dyDescent="0.2">
      <c r="A72" s="6">
        <v>67</v>
      </c>
      <c r="B72" s="6"/>
      <c r="C72" s="7"/>
      <c r="D72" s="7"/>
      <c r="E72" s="23"/>
      <c r="F72" s="24"/>
      <c r="G72" s="7"/>
      <c r="H72" s="23"/>
      <c r="I72" s="24"/>
      <c r="J72" s="7"/>
      <c r="K72" s="62"/>
      <c r="L72" s="23"/>
      <c r="M72" s="63"/>
      <c r="N72" s="7"/>
      <c r="O72" s="7"/>
      <c r="P72" s="29"/>
      <c r="Q72" s="25"/>
    </row>
    <row r="73" spans="1:17" ht="21" customHeight="1" x14ac:dyDescent="0.2">
      <c r="A73" s="6">
        <v>68</v>
      </c>
      <c r="B73" s="6"/>
      <c r="C73" s="7"/>
      <c r="D73" s="7"/>
      <c r="E73" s="23"/>
      <c r="F73" s="24"/>
      <c r="G73" s="7"/>
      <c r="H73" s="23"/>
      <c r="I73" s="24"/>
      <c r="J73" s="7"/>
      <c r="K73" s="62"/>
      <c r="L73" s="23"/>
      <c r="M73" s="63"/>
      <c r="N73" s="7"/>
      <c r="O73" s="7"/>
      <c r="P73" s="29"/>
      <c r="Q73" s="25"/>
    </row>
    <row r="74" spans="1:17" ht="18.75" customHeight="1" x14ac:dyDescent="0.2">
      <c r="A74" s="6">
        <v>69</v>
      </c>
      <c r="B74" s="6"/>
      <c r="C74" s="7"/>
      <c r="D74" s="7"/>
      <c r="E74" s="23"/>
      <c r="F74" s="24"/>
      <c r="G74" s="7"/>
      <c r="H74" s="23"/>
      <c r="I74" s="24"/>
      <c r="J74" s="7"/>
      <c r="K74" s="62"/>
      <c r="L74" s="23"/>
      <c r="M74" s="63"/>
      <c r="N74" s="7"/>
      <c r="O74" s="7"/>
      <c r="P74" s="29"/>
      <c r="Q74" s="25"/>
    </row>
    <row r="75" spans="1:17" ht="21" customHeight="1" x14ac:dyDescent="0.2">
      <c r="A75" s="6">
        <v>70</v>
      </c>
      <c r="B75" s="6"/>
      <c r="C75" s="7"/>
      <c r="D75" s="7"/>
      <c r="E75" s="23"/>
      <c r="F75" s="24"/>
      <c r="G75" s="7"/>
      <c r="H75" s="23"/>
      <c r="I75" s="24"/>
      <c r="J75" s="7"/>
      <c r="K75" s="62"/>
      <c r="L75" s="23"/>
      <c r="M75" s="63"/>
      <c r="N75" s="7"/>
      <c r="O75" s="7"/>
      <c r="P75" s="29"/>
      <c r="Q75" s="25"/>
    </row>
    <row r="76" spans="1:17" ht="21" customHeight="1" x14ac:dyDescent="0.2">
      <c r="A76" s="6">
        <v>71</v>
      </c>
      <c r="B76" s="6"/>
      <c r="C76" s="7"/>
      <c r="D76" s="7"/>
      <c r="E76" s="23"/>
      <c r="F76" s="24"/>
      <c r="G76" s="7"/>
      <c r="H76" s="23"/>
      <c r="I76" s="24"/>
      <c r="J76" s="7"/>
      <c r="K76" s="62"/>
      <c r="L76" s="23"/>
      <c r="M76" s="63"/>
      <c r="N76" s="7"/>
      <c r="O76" s="7"/>
      <c r="P76" s="29"/>
      <c r="Q76" s="25"/>
    </row>
    <row r="77" spans="1:17" ht="21" customHeight="1" x14ac:dyDescent="0.2">
      <c r="A77" s="6">
        <v>72</v>
      </c>
      <c r="B77" s="6"/>
      <c r="C77" s="7"/>
      <c r="D77" s="7"/>
      <c r="E77" s="23"/>
      <c r="F77" s="24"/>
      <c r="G77" s="7"/>
      <c r="H77" s="23"/>
      <c r="I77" s="24"/>
      <c r="J77" s="7"/>
      <c r="K77" s="62"/>
      <c r="L77" s="23"/>
      <c r="M77" s="63"/>
      <c r="N77" s="7"/>
      <c r="O77" s="7"/>
      <c r="P77" s="29"/>
      <c r="Q77" s="25"/>
    </row>
    <row r="78" spans="1:17" ht="21" customHeight="1" x14ac:dyDescent="0.2">
      <c r="A78" s="6">
        <v>73</v>
      </c>
      <c r="B78" s="6"/>
      <c r="C78" s="7"/>
      <c r="D78" s="7"/>
      <c r="E78" s="23"/>
      <c r="F78" s="24"/>
      <c r="G78" s="7"/>
      <c r="H78" s="23"/>
      <c r="I78" s="24"/>
      <c r="J78" s="7"/>
      <c r="K78" s="62"/>
      <c r="L78" s="23"/>
      <c r="M78" s="63"/>
      <c r="N78" s="7"/>
      <c r="O78" s="7"/>
      <c r="P78" s="29"/>
      <c r="Q78" s="25"/>
    </row>
    <row r="79" spans="1:17" ht="21" customHeight="1" x14ac:dyDescent="0.2">
      <c r="A79" s="6">
        <v>74</v>
      </c>
      <c r="B79" s="6"/>
      <c r="C79" s="7"/>
      <c r="D79" s="7"/>
      <c r="E79" s="23"/>
      <c r="F79" s="24"/>
      <c r="G79" s="7"/>
      <c r="H79" s="23"/>
      <c r="I79" s="24"/>
      <c r="J79" s="7"/>
      <c r="K79" s="62"/>
      <c r="L79" s="23"/>
      <c r="M79" s="63"/>
      <c r="N79" s="7"/>
      <c r="O79" s="7"/>
      <c r="P79" s="29"/>
      <c r="Q79" s="25"/>
    </row>
    <row r="80" spans="1:17" ht="21" customHeight="1" x14ac:dyDescent="0.2">
      <c r="A80" s="6">
        <v>75</v>
      </c>
      <c r="B80" s="6"/>
      <c r="C80" s="7"/>
      <c r="D80" s="7"/>
      <c r="E80" s="23"/>
      <c r="F80" s="24"/>
      <c r="G80" s="7"/>
      <c r="H80" s="23"/>
      <c r="I80" s="24"/>
      <c r="J80" s="7"/>
      <c r="K80" s="62"/>
      <c r="L80" s="23"/>
      <c r="M80" s="63"/>
      <c r="N80" s="7"/>
      <c r="O80" s="7"/>
      <c r="P80" s="29"/>
      <c r="Q80" s="25"/>
    </row>
    <row r="81" spans="1:17" ht="21" customHeight="1" x14ac:dyDescent="0.2">
      <c r="A81" s="6">
        <v>76</v>
      </c>
      <c r="B81" s="6"/>
      <c r="C81" s="7"/>
      <c r="D81" s="7"/>
      <c r="E81" s="23"/>
      <c r="F81" s="24"/>
      <c r="G81" s="7"/>
      <c r="H81" s="23"/>
      <c r="I81" s="24"/>
      <c r="J81" s="7"/>
      <c r="K81" s="62"/>
      <c r="L81" s="23"/>
      <c r="M81" s="63"/>
      <c r="N81" s="7"/>
      <c r="O81" s="7"/>
      <c r="P81" s="29"/>
      <c r="Q81" s="25"/>
    </row>
    <row r="82" spans="1:17" ht="21" customHeight="1" x14ac:dyDescent="0.2">
      <c r="A82" s="6">
        <v>77</v>
      </c>
      <c r="B82" s="6"/>
      <c r="C82" s="7"/>
      <c r="D82" s="7"/>
      <c r="E82" s="23"/>
      <c r="F82" s="24"/>
      <c r="G82" s="7"/>
      <c r="H82" s="23"/>
      <c r="I82" s="24"/>
      <c r="J82" s="7"/>
      <c r="K82" s="62"/>
      <c r="L82" s="23"/>
      <c r="M82" s="63"/>
      <c r="N82" s="7"/>
      <c r="O82" s="7"/>
      <c r="P82" s="29"/>
      <c r="Q82" s="25"/>
    </row>
    <row r="83" spans="1:17" ht="21" customHeight="1" x14ac:dyDescent="0.2">
      <c r="A83" s="6">
        <v>78</v>
      </c>
      <c r="B83" s="6"/>
      <c r="C83" s="7"/>
      <c r="D83" s="7"/>
      <c r="E83" s="23"/>
      <c r="F83" s="24"/>
      <c r="G83" s="7"/>
      <c r="H83" s="23"/>
      <c r="I83" s="24"/>
      <c r="J83" s="7"/>
      <c r="K83" s="62"/>
      <c r="L83" s="23"/>
      <c r="M83" s="63"/>
      <c r="N83" s="7"/>
      <c r="O83" s="7"/>
      <c r="P83" s="29"/>
      <c r="Q83" s="25"/>
    </row>
    <row r="84" spans="1:17" ht="21" customHeight="1" x14ac:dyDescent="0.2">
      <c r="A84" s="6">
        <v>79</v>
      </c>
      <c r="B84" s="6"/>
      <c r="C84" s="7"/>
      <c r="D84" s="7"/>
      <c r="E84" s="23"/>
      <c r="F84" s="24"/>
      <c r="G84" s="7"/>
      <c r="H84" s="23"/>
      <c r="I84" s="24"/>
      <c r="J84" s="7"/>
      <c r="K84" s="62"/>
      <c r="L84" s="23"/>
      <c r="M84" s="63"/>
      <c r="N84" s="7"/>
      <c r="O84" s="7"/>
      <c r="P84" s="29"/>
      <c r="Q84" s="25"/>
    </row>
    <row r="85" spans="1:17" ht="18.75" customHeight="1" x14ac:dyDescent="0.2">
      <c r="A85" s="6">
        <v>80</v>
      </c>
      <c r="B85" s="6"/>
      <c r="C85" s="7"/>
      <c r="D85" s="7"/>
      <c r="E85" s="23"/>
      <c r="F85" s="24"/>
      <c r="G85" s="7"/>
      <c r="H85" s="23"/>
      <c r="I85" s="24"/>
      <c r="J85" s="7"/>
      <c r="K85" s="62"/>
      <c r="L85" s="23"/>
      <c r="M85" s="63"/>
      <c r="N85" s="7"/>
      <c r="O85" s="7"/>
      <c r="P85" s="29"/>
      <c r="Q85" s="25"/>
    </row>
    <row r="86" spans="1:17" ht="21" customHeight="1" x14ac:dyDescent="0.2">
      <c r="A86" s="6">
        <v>81</v>
      </c>
      <c r="B86" s="6"/>
      <c r="C86" s="7"/>
      <c r="D86" s="7"/>
      <c r="E86" s="23"/>
      <c r="F86" s="24"/>
      <c r="G86" s="7"/>
      <c r="H86" s="23"/>
      <c r="I86" s="24"/>
      <c r="J86" s="7"/>
      <c r="K86" s="62"/>
      <c r="L86" s="23"/>
      <c r="M86" s="63"/>
      <c r="N86" s="7"/>
      <c r="O86" s="7"/>
      <c r="P86" s="29"/>
      <c r="Q86" s="25"/>
    </row>
    <row r="87" spans="1:17" ht="21" customHeight="1" x14ac:dyDescent="0.2">
      <c r="A87" s="6">
        <v>82</v>
      </c>
      <c r="B87" s="6"/>
      <c r="C87" s="7"/>
      <c r="D87" s="7"/>
      <c r="E87" s="23"/>
      <c r="F87" s="24"/>
      <c r="G87" s="7"/>
      <c r="H87" s="23"/>
      <c r="I87" s="24"/>
      <c r="J87" s="7"/>
      <c r="K87" s="62"/>
      <c r="L87" s="23"/>
      <c r="M87" s="63"/>
      <c r="N87" s="7"/>
      <c r="O87" s="7"/>
      <c r="P87" s="29"/>
      <c r="Q87" s="25"/>
    </row>
    <row r="88" spans="1:17" ht="21" customHeight="1" x14ac:dyDescent="0.2">
      <c r="A88" s="6">
        <v>83</v>
      </c>
      <c r="B88" s="6"/>
      <c r="C88" s="7"/>
      <c r="D88" s="7"/>
      <c r="E88" s="23"/>
      <c r="F88" s="24"/>
      <c r="G88" s="7"/>
      <c r="H88" s="23"/>
      <c r="I88" s="24"/>
      <c r="J88" s="7"/>
      <c r="K88" s="62"/>
      <c r="L88" s="23"/>
      <c r="M88" s="63"/>
      <c r="N88" s="7"/>
      <c r="O88" s="7"/>
      <c r="P88" s="29"/>
      <c r="Q88" s="25"/>
    </row>
    <row r="89" spans="1:17" ht="21" customHeight="1" x14ac:dyDescent="0.2">
      <c r="A89" s="6">
        <v>84</v>
      </c>
      <c r="B89" s="6"/>
      <c r="C89" s="7"/>
      <c r="D89" s="7"/>
      <c r="E89" s="23"/>
      <c r="F89" s="24"/>
      <c r="G89" s="7"/>
      <c r="H89" s="23"/>
      <c r="I89" s="24"/>
      <c r="J89" s="7"/>
      <c r="K89" s="62"/>
      <c r="L89" s="23"/>
      <c r="M89" s="63"/>
      <c r="N89" s="7"/>
      <c r="O89" s="7"/>
      <c r="P89" s="29"/>
      <c r="Q89" s="25"/>
    </row>
    <row r="90" spans="1:17" ht="21" customHeight="1" x14ac:dyDescent="0.2">
      <c r="A90" s="6">
        <v>85</v>
      </c>
      <c r="B90" s="6"/>
      <c r="C90" s="7"/>
      <c r="D90" s="7"/>
      <c r="E90" s="23"/>
      <c r="F90" s="24"/>
      <c r="G90" s="7"/>
      <c r="H90" s="23"/>
      <c r="I90" s="24"/>
      <c r="J90" s="7"/>
      <c r="K90" s="62"/>
      <c r="L90" s="23"/>
      <c r="M90" s="63"/>
      <c r="N90" s="7"/>
      <c r="O90" s="7"/>
      <c r="P90" s="29"/>
      <c r="Q90" s="25"/>
    </row>
    <row r="91" spans="1:17" ht="21" customHeight="1" x14ac:dyDescent="0.2">
      <c r="A91" s="6">
        <v>86</v>
      </c>
      <c r="B91" s="6"/>
      <c r="C91" s="7"/>
      <c r="D91" s="7"/>
      <c r="E91" s="23"/>
      <c r="F91" s="24"/>
      <c r="G91" s="7"/>
      <c r="H91" s="23"/>
      <c r="I91" s="24"/>
      <c r="J91" s="7"/>
      <c r="K91" s="62"/>
      <c r="L91" s="23"/>
      <c r="M91" s="63"/>
      <c r="N91" s="7"/>
      <c r="O91" s="7"/>
      <c r="P91" s="29"/>
      <c r="Q91" s="25"/>
    </row>
    <row r="92" spans="1:17" ht="18.75" customHeight="1" x14ac:dyDescent="0.2">
      <c r="A92" s="6">
        <v>87</v>
      </c>
      <c r="B92" s="6"/>
      <c r="C92" s="7"/>
      <c r="D92" s="7"/>
      <c r="E92" s="23"/>
      <c r="F92" s="24"/>
      <c r="G92" s="7"/>
      <c r="H92" s="23"/>
      <c r="I92" s="24"/>
      <c r="J92" s="7"/>
      <c r="K92" s="62"/>
      <c r="L92" s="23"/>
      <c r="M92" s="63"/>
      <c r="N92" s="7"/>
      <c r="O92" s="7"/>
      <c r="P92" s="29"/>
      <c r="Q92" s="25"/>
    </row>
    <row r="93" spans="1:17" ht="21" customHeight="1" x14ac:dyDescent="0.2">
      <c r="A93" s="6">
        <v>88</v>
      </c>
      <c r="B93" s="6"/>
      <c r="C93" s="7"/>
      <c r="D93" s="7"/>
      <c r="E93" s="23"/>
      <c r="F93" s="24"/>
      <c r="G93" s="7"/>
      <c r="H93" s="23"/>
      <c r="I93" s="24"/>
      <c r="J93" s="7"/>
      <c r="K93" s="62"/>
      <c r="L93" s="23"/>
      <c r="M93" s="63"/>
      <c r="N93" s="7"/>
      <c r="O93" s="7"/>
      <c r="P93" s="29"/>
      <c r="Q93" s="25"/>
    </row>
    <row r="94" spans="1:17" ht="21" customHeight="1" x14ac:dyDescent="0.2">
      <c r="A94" s="6">
        <v>89</v>
      </c>
      <c r="B94" s="6"/>
      <c r="C94" s="7"/>
      <c r="D94" s="7"/>
      <c r="E94" s="23"/>
      <c r="F94" s="24"/>
      <c r="G94" s="7"/>
      <c r="H94" s="23"/>
      <c r="I94" s="24"/>
      <c r="J94" s="7"/>
      <c r="K94" s="62"/>
      <c r="L94" s="23"/>
      <c r="M94" s="63"/>
      <c r="N94" s="7"/>
      <c r="O94" s="7"/>
      <c r="P94" s="29"/>
      <c r="Q94" s="25"/>
    </row>
    <row r="95" spans="1:17" ht="21" customHeight="1" x14ac:dyDescent="0.2">
      <c r="A95" s="6">
        <v>90</v>
      </c>
      <c r="B95" s="6"/>
      <c r="C95" s="7"/>
      <c r="D95" s="7"/>
      <c r="E95" s="23"/>
      <c r="F95" s="24"/>
      <c r="G95" s="7"/>
      <c r="H95" s="23"/>
      <c r="I95" s="24"/>
      <c r="J95" s="7"/>
      <c r="K95" s="62"/>
      <c r="L95" s="23"/>
      <c r="M95" s="63"/>
      <c r="N95" s="7"/>
      <c r="O95" s="7"/>
      <c r="P95" s="29"/>
      <c r="Q95" s="25"/>
    </row>
    <row r="96" spans="1:17" ht="21" customHeight="1" x14ac:dyDescent="0.2">
      <c r="A96" s="6">
        <v>91</v>
      </c>
      <c r="B96" s="6"/>
      <c r="C96" s="7"/>
      <c r="D96" s="7"/>
      <c r="E96" s="23"/>
      <c r="F96" s="24"/>
      <c r="G96" s="7"/>
      <c r="H96" s="23"/>
      <c r="I96" s="24"/>
      <c r="J96" s="7"/>
      <c r="K96" s="62"/>
      <c r="L96" s="23"/>
      <c r="M96" s="63"/>
      <c r="N96" s="7"/>
      <c r="O96" s="7"/>
      <c r="P96" s="29"/>
      <c r="Q96" s="25"/>
    </row>
    <row r="97" spans="1:17" ht="21" customHeight="1" x14ac:dyDescent="0.2">
      <c r="A97" s="6">
        <v>92</v>
      </c>
      <c r="B97" s="6"/>
      <c r="C97" s="7"/>
      <c r="D97" s="7"/>
      <c r="E97" s="23"/>
      <c r="F97" s="24"/>
      <c r="G97" s="7"/>
      <c r="H97" s="23"/>
      <c r="I97" s="24"/>
      <c r="J97" s="7"/>
      <c r="K97" s="62"/>
      <c r="L97" s="23"/>
      <c r="M97" s="63"/>
      <c r="N97" s="7"/>
      <c r="O97" s="7"/>
      <c r="P97" s="29"/>
      <c r="Q97" s="25"/>
    </row>
    <row r="98" spans="1:17" ht="21" customHeight="1" x14ac:dyDescent="0.2">
      <c r="A98" s="6">
        <v>93</v>
      </c>
      <c r="B98" s="6"/>
      <c r="C98" s="7"/>
      <c r="D98" s="7"/>
      <c r="E98" s="23"/>
      <c r="F98" s="24"/>
      <c r="G98" s="7"/>
      <c r="H98" s="23"/>
      <c r="I98" s="24"/>
      <c r="J98" s="7"/>
      <c r="K98" s="62"/>
      <c r="L98" s="23"/>
      <c r="M98" s="63"/>
      <c r="N98" s="7"/>
      <c r="O98" s="7"/>
      <c r="P98" s="29"/>
      <c r="Q98" s="25"/>
    </row>
    <row r="99" spans="1:17" ht="18.75" customHeight="1" x14ac:dyDescent="0.2">
      <c r="A99" s="6">
        <v>94</v>
      </c>
      <c r="B99" s="6"/>
      <c r="C99" s="7"/>
      <c r="D99" s="7"/>
      <c r="E99" s="23"/>
      <c r="F99" s="24"/>
      <c r="G99" s="7"/>
      <c r="H99" s="23"/>
      <c r="I99" s="24"/>
      <c r="J99" s="7"/>
      <c r="K99" s="62"/>
      <c r="L99" s="23"/>
      <c r="M99" s="63"/>
      <c r="N99" s="7"/>
      <c r="O99" s="7"/>
      <c r="P99" s="29"/>
      <c r="Q99" s="25"/>
    </row>
    <row r="100" spans="1:17" ht="21" customHeight="1" x14ac:dyDescent="0.2">
      <c r="A100" s="6">
        <v>95</v>
      </c>
      <c r="B100" s="6"/>
      <c r="C100" s="7"/>
      <c r="D100" s="7"/>
      <c r="E100" s="23"/>
      <c r="F100" s="24"/>
      <c r="G100" s="7"/>
      <c r="H100" s="23"/>
      <c r="I100" s="24"/>
      <c r="J100" s="7"/>
      <c r="K100" s="62"/>
      <c r="L100" s="23"/>
      <c r="M100" s="63"/>
      <c r="N100" s="7"/>
      <c r="O100" s="7"/>
      <c r="P100" s="29"/>
      <c r="Q100" s="25"/>
    </row>
    <row r="101" spans="1:17" ht="21" customHeight="1" x14ac:dyDescent="0.2">
      <c r="A101" s="6">
        <v>96</v>
      </c>
      <c r="B101" s="6"/>
      <c r="C101" s="7"/>
      <c r="D101" s="7"/>
      <c r="E101" s="23"/>
      <c r="F101" s="24"/>
      <c r="G101" s="7"/>
      <c r="H101" s="23"/>
      <c r="I101" s="24"/>
      <c r="J101" s="7"/>
      <c r="K101" s="62"/>
      <c r="L101" s="23"/>
      <c r="M101" s="63"/>
      <c r="N101" s="7"/>
      <c r="O101" s="7"/>
      <c r="P101" s="29"/>
      <c r="Q101" s="25"/>
    </row>
    <row r="102" spans="1:17" ht="21" customHeight="1" x14ac:dyDescent="0.2">
      <c r="A102" s="6">
        <v>97</v>
      </c>
      <c r="B102" s="6"/>
      <c r="C102" s="7"/>
      <c r="D102" s="7"/>
      <c r="E102" s="23"/>
      <c r="F102" s="24"/>
      <c r="G102" s="7"/>
      <c r="H102" s="23"/>
      <c r="I102" s="24"/>
      <c r="J102" s="7"/>
      <c r="K102" s="62"/>
      <c r="L102" s="23"/>
      <c r="M102" s="63"/>
      <c r="N102" s="7"/>
      <c r="O102" s="7"/>
      <c r="P102" s="29"/>
      <c r="Q102" s="25"/>
    </row>
    <row r="103" spans="1:17" ht="21" customHeight="1" x14ac:dyDescent="0.2">
      <c r="A103" s="6">
        <v>98</v>
      </c>
      <c r="B103" s="6"/>
      <c r="C103" s="7"/>
      <c r="D103" s="7"/>
      <c r="E103" s="23"/>
      <c r="F103" s="24"/>
      <c r="G103" s="7"/>
      <c r="H103" s="23"/>
      <c r="I103" s="24"/>
      <c r="J103" s="7"/>
      <c r="K103" s="62"/>
      <c r="L103" s="23"/>
      <c r="M103" s="63"/>
      <c r="N103" s="7"/>
      <c r="O103" s="7"/>
      <c r="P103" s="29"/>
      <c r="Q103" s="25"/>
    </row>
    <row r="104" spans="1:17" ht="21" customHeight="1" x14ac:dyDescent="0.2">
      <c r="A104" s="6">
        <v>99</v>
      </c>
      <c r="B104" s="6"/>
      <c r="C104" s="7"/>
      <c r="D104" s="7"/>
      <c r="E104" s="23"/>
      <c r="F104" s="24"/>
      <c r="G104" s="7"/>
      <c r="H104" s="23"/>
      <c r="I104" s="24"/>
      <c r="J104" s="7"/>
      <c r="K104" s="62"/>
      <c r="L104" s="23"/>
      <c r="M104" s="63"/>
      <c r="N104" s="7"/>
      <c r="O104" s="7"/>
      <c r="P104" s="29"/>
      <c r="Q104" s="25"/>
    </row>
    <row r="105" spans="1:17" ht="18.75" customHeight="1" thickBot="1" x14ac:dyDescent="0.25">
      <c r="A105" s="9">
        <v>100</v>
      </c>
      <c r="B105" s="9"/>
      <c r="C105" s="10"/>
      <c r="D105" s="10"/>
      <c r="E105" s="26"/>
      <c r="F105" s="27"/>
      <c r="G105" s="10"/>
      <c r="H105" s="26"/>
      <c r="I105" s="27"/>
      <c r="J105" s="10"/>
      <c r="K105" s="61"/>
      <c r="L105" s="26"/>
      <c r="M105" s="64"/>
      <c r="N105" s="10"/>
      <c r="O105" s="10"/>
      <c r="P105" s="30"/>
      <c r="Q105" s="28"/>
    </row>
    <row r="106" spans="1:17" ht="15.75" customHeight="1" x14ac:dyDescent="0.2"/>
    <row r="107" spans="1:17" ht="18.75" customHeight="1" x14ac:dyDescent="0.2"/>
  </sheetData>
  <mergeCells count="6">
    <mergeCell ref="A1:Q1"/>
    <mergeCell ref="A3:E3"/>
    <mergeCell ref="F3:H3"/>
    <mergeCell ref="Q3:Q4"/>
    <mergeCell ref="I3:L3"/>
    <mergeCell ref="M3:P3"/>
  </mergeCells>
  <phoneticPr fontId="1"/>
  <dataValidations count="4">
    <dataValidation type="list" allowBlank="1" showInputMessage="1" showErrorMessage="1" sqref="Q6:Q105" xr:uid="{00000000-0002-0000-0300-000000000000}">
      <formula1>$S$13:$S$28</formula1>
    </dataValidation>
    <dataValidation type="list" allowBlank="1" showInputMessage="1" showErrorMessage="1" sqref="F6:H105" xr:uid="{00000000-0002-0000-0300-000001000000}">
      <formula1>$S$8:$S$9</formula1>
    </dataValidation>
    <dataValidation type="list" allowBlank="1" showInputMessage="1" showErrorMessage="1" sqref="E6:E105" xr:uid="{00000000-0002-0000-0300-000002000000}">
      <formula1>$S$5:$S$7</formula1>
    </dataValidation>
    <dataValidation type="list" allowBlank="1" showInputMessage="1" showErrorMessage="1" sqref="I6:P105" xr:uid="{00000000-0002-0000-0300-000003000000}">
      <formula1>$S$10:$S$12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申込①</vt:lpstr>
      <vt:lpstr>申込②</vt:lpstr>
      <vt:lpstr>生徒承諾書</vt:lpstr>
      <vt:lpstr>参加者一覧表（メール送信用）</vt:lpstr>
      <vt:lpstr>生徒承諾書!Print_Area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岩村允雄</dc:creator>
  <cp:lastModifiedBy>國元 浩平</cp:lastModifiedBy>
  <cp:lastPrinted>2024-07-01T05:39:21Z</cp:lastPrinted>
  <dcterms:created xsi:type="dcterms:W3CDTF">2019-04-06T16:17:09Z</dcterms:created>
  <dcterms:modified xsi:type="dcterms:W3CDTF">2024-07-02T00:02:39Z</dcterms:modified>
</cp:coreProperties>
</file>